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etagaya.local\files\SEA02061\R06年度\05_事業者指定・指導担当\041_ホームページ\★指定申請・更新申請・変更・加算共通_提出書類\様式\01.申請書・届出書\"/>
    </mc:Choice>
  </mc:AlternateContent>
  <xr:revisionPtr revIDLastSave="0" documentId="13_ncr:1_{8A7429FA-AF3A-478E-877A-678D0EE88AA3}" xr6:coauthVersionLast="47" xr6:coauthVersionMax="47" xr10:uidLastSave="{00000000-0000-0000-0000-000000000000}"/>
  <bookViews>
    <workbookView xWindow="28680" yWindow="-120" windowWidth="29040" windowHeight="15840" xr2:uid="{00000000-000D-0000-FFFF-FFFF00000000}"/>
  </bookViews>
  <sheets>
    <sheet name="別紙３－２（届出書）" sheetId="1" r:id="rId1"/>
    <sheet name="別紙１－３（体制等状況一覧表）" sheetId="2" r:id="rId2"/>
    <sheet name="別紙１－３（体制等状況一覧表）の場所で一部実施する場合）" sheetId="3" r:id="rId3"/>
  </sheets>
  <externalReferences>
    <externalReference r:id="rId4"/>
    <externalReference r:id="rId5"/>
    <externalReference r:id="rId6"/>
  </externalReferences>
  <definedNames>
    <definedName name="ｋ" localSheetId="1">#REF!</definedName>
    <definedName name="ｋ" localSheetId="2">#REF!</definedName>
    <definedName name="ｋ">#REF!</definedName>
    <definedName name="_xlnm.Print_Area" localSheetId="2">'別紙１－３（体制等状況一覧表）の場所で一部実施する場合）'!$A$1:$AF$142</definedName>
    <definedName name="_xlnm.Print_Area" localSheetId="0">'別紙３－２（届出書）'!$A$1:$AO$79</definedName>
    <definedName name="_xlnm.Print_Titles" localSheetId="1">'別紙１－３（体制等状況一覧表）'!$1:$8</definedName>
    <definedName name="_xlnm.Print_Titles" localSheetId="2">'別紙１－３（体制等状況一覧表）の場所で一部実施する場合）'!$1:$9</definedName>
    <definedName name="Z_918D9391_3166_42FD_8CCC_73DDA136E9AD_.wvu.PrintArea" localSheetId="1" hidden="1">'別紙１－３（体制等状況一覧表）'!$A$1:$AF$339</definedName>
    <definedName name="Z_918D9391_3166_42FD_8CCC_73DDA136E9AD_.wvu.PrintArea" localSheetId="2" hidden="1">'別紙１－３（体制等状況一覧表）の場所で一部実施する場合）'!$A$1:$AF$142</definedName>
    <definedName name="サービス種別">[1]サービス種類一覧!$B$4:$B$20</definedName>
    <definedName name="サービス種類">[2]サービス種類一覧!$C$4:$C$20</definedName>
    <definedName name="サービス名" localSheetId="1">#REF!</definedName>
    <definedName name="サービス名" localSheetId="2">#REF!</definedName>
    <definedName name="サービス名">#REF!</definedName>
    <definedName name="サービス名称" localSheetId="1">#REF!</definedName>
    <definedName name="サービス名称" localSheetId="2">#REF!</definedName>
    <definedName name="サービス名称">#REF!</definedName>
    <definedName name="だだ" localSheetId="1">#REF!</definedName>
    <definedName name="だだ" localSheetId="2">#REF!</definedName>
    <definedName name="だだ">#REF!</definedName>
    <definedName name="っっｋ" localSheetId="2">#REF!</definedName>
    <definedName name="っっｋ">#REF!</definedName>
    <definedName name="っっっっｌ" localSheetId="2">#REF!</definedName>
    <definedName name="っっっっｌ">#REF!</definedName>
    <definedName name="確認" localSheetId="2">#REF!</definedName>
    <definedName name="確認">#REF!</definedName>
    <definedName name="種類">[3]サービス種類一覧!$A$4:$A$20</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<sst xmlns="http://schemas.openxmlformats.org/spreadsheetml/2006/main" count="3179" uniqueCount="372">
  <si>
    <t>年</t>
    <rPh sb="0" eb="1">
      <t>ネン</t>
    </rPh>
    <phoneticPr fontId="3"/>
  </si>
  <si>
    <t>月</t>
    <rPh sb="0" eb="1">
      <t>ゲツ</t>
    </rPh>
    <phoneticPr fontId="3"/>
  </si>
  <si>
    <t>日</t>
    <rPh sb="0" eb="1">
      <t>ヒ</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</si>
  <si>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</si>
  <si>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</si>
  <si>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</si>
  <si>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</si>
  <si>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</si>
  <si>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</si>
  <si>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</si>
  <si>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</si>
  <si>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</si>
  <si>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</si>
  <si>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</si>
  <si>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</si>
  <si>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</si>
  <si>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</si>
  <si>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</si>
  <si>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</si>
  <si>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</si>
  <si>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</si>
  <si>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</si>
  <si>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</si>
  <si>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</si>
  <si>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</si>
  <si>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</si>
  <si>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</si>
  <si>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</si>
  <si>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</si>
  <si>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</si>
  <si>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</si>
  <si>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</si>
  <si>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</si>
  <si>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</si>
  <si>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月日</t>
    <rPh sb="0" eb="2">
      <t>ガッピ</t>
    </rPh>
    <phoneticPr fontId="3"/>
  </si>
  <si>
    <t>年月日</t>
    <rPh sb="0" eb="3">
      <t>ネンガッピ</t>
    </rPh>
    <phoneticPr fontId="3"/>
  </si>
  <si>
    <t>(※変更の場合)</t>
    <rPh sb="2" eb="4">
      <t>ヘンコウ</t>
    </rPh>
    <rPh sb="5" eb="7">
      <t>バアイ</t>
    </rPh>
    <phoneticPr fontId="3"/>
  </si>
  <si>
    <t>地域密着型サービス</t>
    <phoneticPr fontId="3"/>
  </si>
  <si>
    <t>□</t>
  </si>
  <si>
    <t>1新規</t>
  </si>
  <si>
    <t>2変更</t>
    <phoneticPr fontId="3"/>
  </si>
  <si>
    <t>3終了</t>
    <phoneticPr fontId="3"/>
  </si>
  <si>
    <t>1 有</t>
    <rPh sb="2" eb="3">
      <t>ア</t>
    </rPh>
    <phoneticPr fontId="3"/>
  </si>
  <si>
    <t>2 無</t>
    <rPh sb="2" eb="3">
      <t>ナ</t>
    </rPh>
    <phoneticPr fontId="3"/>
  </si>
  <si>
    <t>地域密着型通所介護</t>
    <rPh sb="0" eb="2">
      <t>チイキ</t>
    </rPh>
    <rPh sb="2" eb="4">
      <t>ミッチャク</t>
    </rPh>
    <rPh sb="4" eb="5">
      <t>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</si>
  <si>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</si>
  <si>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</si>
  <si>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</si>
  <si>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</si>
  <si>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</si>
  <si>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</si>
  <si>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</si>
  <si>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</si>
  <si>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地域密着型サービス事業所番号等</t>
    <rPh sb="0" eb="2">
      <t>チイキ</t>
    </rPh>
    <rPh sb="2" eb="5">
      <t>ミッチャクガタ</t>
    </rPh>
    <rPh sb="9" eb="12">
      <t>ジギョウショ</t>
    </rPh>
    <rPh sb="12" eb="14">
      <t>バンゴウ</t>
    </rPh>
    <rPh sb="14" eb="15">
      <t>トウ</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</si>
  <si>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</si>
  <si>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</si>
  <si>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</si>
  <si>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</si>
  <si>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</si>
  <si>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</si>
  <si>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</si>
  <si>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</si>
  <si>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</si>
  <si>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　　　「財団法人」「株式会社」「有限会社」等の別を記入してください。</t>
    <rPh sb="7" eb="8">
      <t>ジン</t>
    </rPh>
    <rPh sb="10" eb="12">
      <t>カブシキ</t>
    </rPh>
    <rPh sb="12" eb="14">
      <t>カイシャ</t>
    </rPh>
    <phoneticPr fontId="3"/>
  </si>
  <si>
    <t>人員配置区分、その他該当する体制等、割引）を記載してください。</t>
    <phoneticPr fontId="3"/>
  </si>
  <si>
    <t>　　　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</si>
  <si>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</si>
  <si>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</si>
  <si>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</si>
  <si>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</si>
  <si>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</si>
  <si>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</si>
  <si>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</si>
  <si>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</si>
  <si>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都・県</t>
    <rPh sb="0" eb="1">
      <t>ト</t>
    </rPh>
    <rPh sb="2" eb="3">
      <t>ケン</t>
    </rPh>
    <phoneticPr fontId="3"/>
  </si>
  <si>
    <t>区・市</t>
    <rPh sb="0" eb="1">
      <t>ク</t>
    </rPh>
    <rPh sb="2" eb="3">
      <t>シ</t>
    </rPh>
    <phoneticPr fontId="3"/>
  </si>
  <si>
    <t>届出者 名称</t>
    <rPh sb="0" eb="2">
      <t>トドケデ</t>
    </rPh>
    <rPh sb="2" eb="3">
      <t>シャ</t>
    </rPh>
    <rPh sb="4" eb="6">
      <t>メイショウ</t>
    </rPh>
    <phoneticPr fontId="3"/>
  </si>
  <si>
    <t>所在地</t>
    <rPh sb="0" eb="3">
      <t>ショザイチ</t>
    </rPh>
    <phoneticPr fontId="3"/>
  </si>
  <si>
    <t>　　2　「法人所轄庁」欄、申請者が認可法人である場合に、その主務官庁の名称を記載してください。</t>
    <phoneticPr fontId="3"/>
  </si>
  <si>
    <t>備考1　「法人である場合その種別」欄は、申請者が法人である場合に、「社会福祉法人」「医療法人」「社団法人」</t>
    <rPh sb="0" eb="2">
      <t>ビコウ</t>
    </rPh>
    <rPh sb="10" eb="12">
      <t>バアイ</t>
    </rPh>
    <phoneticPr fontId="3"/>
  </si>
  <si>
    <t>　　3　「実施事業」欄は、該当する欄に「〇」を記入してください。</t>
    <phoneticPr fontId="3"/>
  </si>
  <si>
    <t>　　4　「異動等の区分」欄には、今回届出を行う事業所について該当する数字の横の□を■にしてください。</t>
    <phoneticPr fontId="3"/>
  </si>
  <si>
    <t>　　5　「異動項目」欄には、(別紙1－３)「介護給付費算定に係る体制等状況一覧表」に掲げる項目（施設等の区分、</t>
    <phoneticPr fontId="3"/>
  </si>
  <si>
    <t>　　6　「特記事項」欄には、異動の状況について具体的に記載してください。</t>
    <phoneticPr fontId="3"/>
  </si>
  <si>
    <t>　　7　「主たる事業所の所在地以外の場所で一部実施する場合の出張所等の所在地」について、複数の出張所等を</t>
    <phoneticPr fontId="3"/>
  </si>
  <si>
    <t>（提出先）世田谷区長</t>
    <rPh sb="1" eb="3">
      <t>テイシュツ</t>
    </rPh>
    <rPh sb="3" eb="4">
      <t>サキ</t>
    </rPh>
    <rPh sb="5" eb="9">
      <t>セタガヤク</t>
    </rPh>
    <rPh sb="9" eb="10">
      <t>チョウ</t>
    </rPh>
    <phoneticPr fontId="3"/>
  </si>
  <si>
    <t>介護給付費算定に係る体制等に関する届出書</t>
    <rPh sb="17" eb="20">
      <t>トドケデショ</t>
    </rPh>
    <phoneticPr fontId="3"/>
  </si>
  <si>
    <t>このことについて、関係書類を添えて以下のとおり届け出ます。</t>
    <rPh sb="9" eb="11">
      <t>カンケイ</t>
    </rPh>
    <rPh sb="11" eb="13">
      <t>ショルイ</t>
    </rPh>
    <rPh sb="14" eb="15">
      <t>ソ</t>
    </rPh>
    <rPh sb="17" eb="19">
      <t>イカ</t>
    </rPh>
    <rPh sb="23" eb="24">
      <t>トド</t>
    </rPh>
    <rPh sb="25" eb="26">
      <t>デ</t>
    </rPh>
    <phoneticPr fontId="3"/>
  </si>
  <si>
    <t>夜間対応型訪問介護</t>
    <phoneticPr fontId="3"/>
  </si>
  <si>
    <t>定期巡回・随時対応型訪問介護看護</t>
    <phoneticPr fontId="3"/>
  </si>
  <si>
    <t>区市町村が定める単位の有無</t>
    <rPh sb="0" eb="1">
      <t>ク</t>
    </rPh>
    <rPh sb="1" eb="4">
      <t>シチョウソン</t>
    </rPh>
    <rPh sb="5" eb="6">
      <t>サダ</t>
    </rPh>
    <rPh sb="8" eb="10">
      <t>タンイ</t>
    </rPh>
    <rPh sb="11" eb="13">
      <t>ウム</t>
    </rPh>
    <phoneticPr fontId="3"/>
  </si>
  <si>
    <t>(区市町村記載)</t>
    <rPh sb="1" eb="2">
      <t>ク</t>
    </rPh>
    <rPh sb="2" eb="5">
      <t>シチョウソン</t>
    </rPh>
    <rPh sb="5" eb="7">
      <t>キサイ</t>
    </rPh>
    <phoneticPr fontId="3"/>
  </si>
  <si>
    <t>指定を受けている区市町村</t>
    <rPh sb="0" eb="2">
      <t>シテイ</t>
    </rPh>
    <rPh sb="3" eb="4">
      <t>ウ</t>
    </rPh>
    <rPh sb="8" eb="9">
      <t>ク</t>
    </rPh>
    <rPh sb="9" eb="12">
      <t>シチョウソン</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</si>
  <si>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phoneticPr fontId="3"/>
  </si>
  <si>
    <t>居宅介護支援</t>
    <rPh sb="0" eb="4">
      <t>キョタクカイゴ</t>
    </rPh>
    <phoneticPr fontId="3"/>
  </si>
  <si>
    <t>（別紙３－２）</t>
    <rPh sb="1" eb="3">
      <t>ベッシ</t>
    </rPh>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</si>
  <si>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</si>
  <si>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</si>
  <si>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３ 「職員の欠員による減算の状況」については、以下の要領で記載してください。</t>
    <phoneticPr fontId="3"/>
  </si>
  <si>
    <t>　　　２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</si>
  <si>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3"/>
  </si>
  <si>
    <t>２ あり</t>
    <phoneticPr fontId="3"/>
  </si>
  <si>
    <t>１ なし</t>
    <phoneticPr fontId="3"/>
  </si>
  <si>
    <t>１ なし</t>
  </si>
  <si>
    <t>５ 加算Ⅱ</t>
    <phoneticPr fontId="3"/>
  </si>
  <si>
    <t>６ 加算Ⅰ</t>
    <phoneticPr fontId="3"/>
  </si>
  <si>
    <t>７ 加算Ⅲ</t>
    <phoneticPr fontId="3"/>
  </si>
  <si>
    <t>サービス提供体制強化加算</t>
    <rPh sb="4" eb="6">
      <t>テイキョウ</t>
    </rPh>
    <rPh sb="6" eb="8">
      <t>タイセイ</t>
    </rPh>
    <rPh sb="8" eb="10">
      <t>キョウカ</t>
    </rPh>
    <rPh sb="10" eb="12">
      <t>カサン</t>
    </rPh>
    <phoneticPr fontId="3"/>
  </si>
  <si>
    <t>３ 加算Ⅱ</t>
    <phoneticPr fontId="3"/>
  </si>
  <si>
    <t>２ 加算Ⅰ</t>
    <phoneticPr fontId="3"/>
  </si>
  <si>
    <t>生産性向上推進体制加算</t>
    <rPh sb="10" eb="11">
      <t>サン</t>
    </rPh>
    <phoneticPr fontId="3"/>
  </si>
  <si>
    <t>高齢者施設等感染対策向上加算Ⅱ</t>
    <phoneticPr fontId="3"/>
  </si>
  <si>
    <t>□</t>
    <phoneticPr fontId="3"/>
  </si>
  <si>
    <t>高齢者施設等感染対策向上加算Ⅰ</t>
  </si>
  <si>
    <t>４ 　サテライト型Ⅱ型</t>
  </si>
  <si>
    <t>若年性認知症利用者受入加算</t>
    <rPh sb="0" eb="3">
      <t>ジャクネンセイ</t>
    </rPh>
    <rPh sb="3" eb="6">
      <t>ニンチショウ</t>
    </rPh>
    <rPh sb="6" eb="9">
      <t>リヨウシャ</t>
    </rPh>
    <rPh sb="9" eb="11">
      <t>ウケイレ</t>
    </rPh>
    <rPh sb="11" eb="13">
      <t>カサン</t>
    </rPh>
    <phoneticPr fontId="3"/>
  </si>
  <si>
    <t>３　 サテライト型Ⅰ型</t>
  </si>
  <si>
    <t>（短期利用型）</t>
  </si>
  <si>
    <t>夜間支援体制加算</t>
    <rPh sb="0" eb="2">
      <t>ヤカン</t>
    </rPh>
    <rPh sb="2" eb="4">
      <t>シエン</t>
    </rPh>
    <rPh sb="4" eb="6">
      <t>タイセイ</t>
    </rPh>
    <rPh sb="6" eb="8">
      <t>カサン</t>
    </rPh>
    <phoneticPr fontId="3"/>
  </si>
  <si>
    <t>２　Ⅱ型</t>
  </si>
  <si>
    <t>共同生活介護</t>
  </si>
  <si>
    <t>１　Ⅰ型</t>
  </si>
  <si>
    <t>介護予防認知症対応型</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</si>
  <si>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</si>
  <si>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２基準型</t>
    <rPh sb="1" eb="4">
      <t>キジュンガタ</t>
    </rPh>
    <phoneticPr fontId="3"/>
  </si>
  <si>
    <t>１ 減算型</t>
    <rPh sb="2" eb="5">
      <t>ゲンサンガタ</t>
    </rPh>
    <phoneticPr fontId="3"/>
  </si>
  <si>
    <t>業務継続計画策定の有無</t>
    <phoneticPr fontId="3"/>
  </si>
  <si>
    <t>高齢者虐待防止措置実施の有無</t>
  </si>
  <si>
    <t>２　あり</t>
  </si>
  <si>
    <t>２ 介護従業者</t>
    <rPh sb="2" eb="4">
      <t>カイゴ</t>
    </rPh>
    <rPh sb="4" eb="7">
      <t>ジュウギョウシャ</t>
    </rPh>
    <phoneticPr fontId="3"/>
  </si>
  <si>
    <t>職員の欠員による減算の状況</t>
  </si>
  <si>
    <t>１　なし</t>
  </si>
  <si>
    <t>６ 減算型</t>
    <rPh sb="2" eb="4">
      <t>ゲンサン</t>
    </rPh>
    <rPh sb="4" eb="5">
      <t>ガタ</t>
    </rPh>
    <phoneticPr fontId="3"/>
  </si>
  <si>
    <t>１ 基準型</t>
    <rPh sb="2" eb="4">
      <t>キジュン</t>
    </rPh>
    <rPh sb="4" eb="5">
      <t>ガタ</t>
    </rPh>
    <phoneticPr fontId="3"/>
  </si>
  <si>
    <t>夜間勤務条件基準</t>
  </si>
  <si>
    <t>科学的介護推進体制加算</t>
    <rPh sb="0" eb="3">
      <t>カガクテキ</t>
    </rPh>
    <rPh sb="3" eb="5">
      <t>カイゴ</t>
    </rPh>
    <rPh sb="5" eb="7">
      <t>スイシン</t>
    </rPh>
    <rPh sb="7" eb="9">
      <t>タイセイ</t>
    </rPh>
    <rPh sb="9" eb="11">
      <t>カサン</t>
    </rPh>
    <phoneticPr fontId="3"/>
  </si>
  <si>
    <t>認知症チームケア推進加算</t>
    <rPh sb="11" eb="12">
      <t>サン</t>
    </rPh>
    <phoneticPr fontId="3"/>
  </si>
  <si>
    <t>認知症専門ケア加算</t>
    <rPh sb="0" eb="3">
      <t>ニンチショウ</t>
    </rPh>
    <rPh sb="3" eb="5">
      <t>センモン</t>
    </rPh>
    <rPh sb="7" eb="9">
      <t>カサン</t>
    </rPh>
    <phoneticPr fontId="3"/>
  </si>
  <si>
    <t>２ 対応可</t>
    <phoneticPr fontId="3"/>
  </si>
  <si>
    <t>１ 対応不可</t>
    <rPh sb="2" eb="4">
      <t>タイオウ</t>
    </rPh>
    <rPh sb="4" eb="6">
      <t>フカ</t>
    </rPh>
    <phoneticPr fontId="3"/>
  </si>
  <si>
    <t>利用者の入院期間中の体制</t>
    <rPh sb="0" eb="3">
      <t>リヨウシャ</t>
    </rPh>
    <rPh sb="4" eb="6">
      <t>ニュウイン</t>
    </rPh>
    <rPh sb="6" eb="9">
      <t>キカンチュウ</t>
    </rPh>
    <rPh sb="10" eb="12">
      <t>タイセイ</t>
    </rPh>
    <phoneticPr fontId="3"/>
  </si>
  <si>
    <t>２ 基準型</t>
    <rPh sb="2" eb="4">
      <t>キジュン</t>
    </rPh>
    <rPh sb="4" eb="5">
      <t>ガタ</t>
    </rPh>
    <phoneticPr fontId="3"/>
  </si>
  <si>
    <t>１ 減算型</t>
    <phoneticPr fontId="3"/>
  </si>
  <si>
    <t>身体拘束廃止取組の有無</t>
    <phoneticPr fontId="3"/>
  </si>
  <si>
    <t>　　居宅介護事業所</t>
  </si>
  <si>
    <t>２　サテライト型介護予防小規模多機能型</t>
  </si>
  <si>
    <t>居宅介護</t>
  </si>
  <si>
    <t>２　該当</t>
  </si>
  <si>
    <t>１　非該当</t>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</si>
  <si>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</si>
  <si>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介護予防小規模多機能型居宅介護事業所</t>
  </si>
  <si>
    <t>介護予防小規模多機能型</t>
  </si>
  <si>
    <t>３ 介護職員</t>
    <rPh sb="2" eb="4">
      <t>カイゴ</t>
    </rPh>
    <rPh sb="4" eb="6">
      <t>ショクイン</t>
    </rPh>
    <phoneticPr fontId="3"/>
  </si>
  <si>
    <t>２ 看護職員</t>
    <rPh sb="2" eb="4">
      <t>カンゴ</t>
    </rPh>
    <rPh sb="4" eb="6">
      <t>ショクイン</t>
    </rPh>
    <phoneticPr fontId="3"/>
  </si>
  <si>
    <t>２ 加算Ⅱ</t>
    <phoneticPr fontId="3"/>
  </si>
  <si>
    <t>３ 加算Ⅰ</t>
    <phoneticPr fontId="3"/>
  </si>
  <si>
    <t>総合マネジメント体制強化加算</t>
    <rPh sb="0" eb="2">
      <t>ソウゴウ</t>
    </rPh>
    <rPh sb="8" eb="10">
      <t>タイセイ</t>
    </rPh>
    <rPh sb="10" eb="12">
      <t>キョウカ</t>
    </rPh>
    <rPh sb="12" eb="14">
      <t>カサン</t>
    </rPh>
    <phoneticPr fontId="3"/>
  </si>
  <si>
    <t>若年性認知症利用者受入加算</t>
    <phoneticPr fontId="3"/>
  </si>
  <si>
    <t>特別地域加算</t>
    <rPh sb="0" eb="2">
      <t>トクベツ</t>
    </rPh>
    <rPh sb="2" eb="4">
      <t>チイキ</t>
    </rPh>
    <rPh sb="4" eb="6">
      <t>カサン</t>
    </rPh>
    <phoneticPr fontId="3"/>
  </si>
  <si>
    <t>６ 加算Ⅲ</t>
    <phoneticPr fontId="3"/>
  </si>
  <si>
    <t>４ 加算Ⅱ</t>
    <phoneticPr fontId="3"/>
  </si>
  <si>
    <t>５ 加算Ⅰ</t>
    <phoneticPr fontId="3"/>
  </si>
  <si>
    <t>口腔機能向上加算</t>
    <rPh sb="6" eb="8">
      <t>カサン</t>
    </rPh>
    <phoneticPr fontId="3"/>
  </si>
  <si>
    <t>栄養アセスメント・栄養改善体制</t>
    <phoneticPr fontId="3"/>
  </si>
  <si>
    <t>３　共用型</t>
  </si>
  <si>
    <t>通所介護</t>
  </si>
  <si>
    <t>個別機能訓練加算</t>
    <rPh sb="0" eb="2">
      <t>コベツ</t>
    </rPh>
    <rPh sb="6" eb="8">
      <t>カサン</t>
    </rPh>
    <phoneticPr fontId="3"/>
  </si>
  <si>
    <t>２　併設型</t>
  </si>
  <si>
    <t>生活機能向上連携加算</t>
    <phoneticPr fontId="3"/>
  </si>
  <si>
    <t>１　単独型</t>
  </si>
  <si>
    <t>入浴介助加算</t>
    <phoneticPr fontId="3"/>
  </si>
  <si>
    <t>時間延長サービス体制</t>
  </si>
  <si>
    <t>感染症又は災害の発生を理由とする利用者数の減少が一定以上生じている場合の対応</t>
    <phoneticPr fontId="3"/>
  </si>
  <si>
    <t>居宅介護・短期利用型）</t>
  </si>
  <si>
    <t>２　サテライト型看護小規模多機能型</t>
  </si>
  <si>
    <t>（看護小規模多機能型</t>
  </si>
  <si>
    <t>１　看護小規模多機能型居宅介護事業所</t>
  </si>
  <si>
    <t>複合型サービス</t>
  </si>
  <si>
    <t>排せつ支援加算</t>
    <rPh sb="0" eb="1">
      <t>ハイ</t>
    </rPh>
    <rPh sb="3" eb="5">
      <t>シエン</t>
    </rPh>
    <rPh sb="5" eb="7">
      <t>カサン</t>
    </rPh>
    <phoneticPr fontId="3"/>
  </si>
  <si>
    <t>褥瘡マネジメント加算</t>
    <phoneticPr fontId="3"/>
  </si>
  <si>
    <t>訪問体制強化加算</t>
    <rPh sb="0" eb="2">
      <t>ホウモン</t>
    </rPh>
    <rPh sb="2" eb="4">
      <t>タイセイ</t>
    </rPh>
    <rPh sb="4" eb="6">
      <t>キョウカ</t>
    </rPh>
    <rPh sb="6" eb="8">
      <t>カサン</t>
    </rPh>
    <phoneticPr fontId="3"/>
  </si>
  <si>
    <t>看護体制強化加算</t>
    <rPh sb="0" eb="2">
      <t>カンゴ</t>
    </rPh>
    <rPh sb="2" eb="4">
      <t>タイセイ</t>
    </rPh>
    <rPh sb="4" eb="6">
      <t>キョウカ</t>
    </rPh>
    <rPh sb="6" eb="8">
      <t>カサン</t>
    </rPh>
    <phoneticPr fontId="3"/>
  </si>
  <si>
    <t>遠隔死亡診断補助加算</t>
    <rPh sb="0" eb="2">
      <t>エンカク</t>
    </rPh>
    <rPh sb="2" eb="6">
      <t>シボウシンダン</t>
    </rPh>
    <rPh sb="6" eb="8">
      <t>ホジョ</t>
    </rPh>
    <rPh sb="8" eb="10">
      <t>カサン</t>
    </rPh>
    <phoneticPr fontId="3"/>
  </si>
  <si>
    <t>ターミナルケア体制</t>
    <rPh sb="7" eb="9">
      <t>タイセイ</t>
    </rPh>
    <phoneticPr fontId="3"/>
  </si>
  <si>
    <t>専門管理加算</t>
    <rPh sb="0" eb="2">
      <t>センモン</t>
    </rPh>
    <rPh sb="2" eb="4">
      <t>カンリ</t>
    </rPh>
    <rPh sb="4" eb="6">
      <t>カサン</t>
    </rPh>
    <phoneticPr fontId="3"/>
  </si>
  <si>
    <t>居宅介護）</t>
  </si>
  <si>
    <t>特別管理体制</t>
  </si>
  <si>
    <t>認知症加算</t>
    <rPh sb="4" eb="5">
      <t>サン</t>
    </rPh>
    <phoneticPr fontId="3"/>
  </si>
  <si>
    <t>特別地域加算</t>
    <phoneticPr fontId="7"/>
  </si>
  <si>
    <t>２ 減算型</t>
    <rPh sb="2" eb="4">
      <t>ゲンサン</t>
    </rPh>
    <rPh sb="4" eb="5">
      <t>ガタ</t>
    </rPh>
    <phoneticPr fontId="3"/>
  </si>
  <si>
    <t>サテライト体制</t>
    <rPh sb="5" eb="7">
      <t>タイセイ</t>
    </rPh>
    <phoneticPr fontId="3"/>
  </si>
  <si>
    <t>訪問看護体制減算</t>
    <rPh sb="0" eb="2">
      <t>ホウモン</t>
    </rPh>
    <rPh sb="2" eb="4">
      <t>カンゴ</t>
    </rPh>
    <rPh sb="4" eb="6">
      <t>タイセイ</t>
    </rPh>
    <rPh sb="6" eb="8">
      <t>ゲンザン</t>
    </rPh>
    <phoneticPr fontId="3"/>
  </si>
  <si>
    <t>職員の欠員による減算の状況</t>
    <rPh sb="0" eb="2">
      <t>ショクイン</t>
    </rPh>
    <rPh sb="3" eb="5">
      <t>ケツイン</t>
    </rPh>
    <rPh sb="8" eb="10">
      <t>ゲンサン</t>
    </rPh>
    <rPh sb="11" eb="13">
      <t>ジョウキョウ</t>
    </rPh>
    <phoneticPr fontId="3"/>
  </si>
  <si>
    <t>安全対策体制</t>
    <rPh sb="0" eb="2">
      <t>アンゼン</t>
    </rPh>
    <rPh sb="2" eb="4">
      <t>タイサク</t>
    </rPh>
    <rPh sb="4" eb="6">
      <t>タイセイ</t>
    </rPh>
    <phoneticPr fontId="3"/>
  </si>
  <si>
    <t>自立支援促進加算</t>
    <rPh sb="0" eb="2">
      <t>ジリツ</t>
    </rPh>
    <rPh sb="2" eb="4">
      <t>シエン</t>
    </rPh>
    <rPh sb="4" eb="6">
      <t>ソクシン</t>
    </rPh>
    <rPh sb="6" eb="8">
      <t>カサン</t>
    </rPh>
    <phoneticPr fontId="3"/>
  </si>
  <si>
    <t>小規模拠点集合体制</t>
    <rPh sb="0" eb="3">
      <t>ショウキボ</t>
    </rPh>
    <rPh sb="3" eb="5">
      <t>キョテン</t>
    </rPh>
    <rPh sb="5" eb="7">
      <t>シュウゴウ</t>
    </rPh>
    <rPh sb="7" eb="9">
      <t>タイセイ</t>
    </rPh>
    <phoneticPr fontId="3"/>
  </si>
  <si>
    <t>在宅・入所相互利用体制</t>
    <rPh sb="0" eb="2">
      <t>ザイタク</t>
    </rPh>
    <rPh sb="3" eb="5">
      <t>ニュウショ</t>
    </rPh>
    <rPh sb="5" eb="7">
      <t>ソウゴ</t>
    </rPh>
    <rPh sb="7" eb="9">
      <t>リヨウ</t>
    </rPh>
    <rPh sb="9" eb="11">
      <t>タイセイ</t>
    </rPh>
    <phoneticPr fontId="3"/>
  </si>
  <si>
    <t>看取り介護体制</t>
    <rPh sb="0" eb="2">
      <t>ミト</t>
    </rPh>
    <rPh sb="3" eb="5">
      <t>カイゴ</t>
    </rPh>
    <rPh sb="5" eb="7">
      <t>タイセイ</t>
    </rPh>
    <phoneticPr fontId="3"/>
  </si>
  <si>
    <t>配置医師緊急時対応加算</t>
    <rPh sb="6" eb="7">
      <t>ジ</t>
    </rPh>
    <phoneticPr fontId="3"/>
  </si>
  <si>
    <t>療養食加算</t>
    <rPh sb="0" eb="2">
      <t>リョウヨウ</t>
    </rPh>
    <rPh sb="2" eb="3">
      <t>ショク</t>
    </rPh>
    <rPh sb="3" eb="5">
      <t>カサン</t>
    </rPh>
    <phoneticPr fontId="3"/>
  </si>
  <si>
    <t>栄養マネジメント強化体制</t>
    <rPh sb="0" eb="2">
      <t>エイヨウ</t>
    </rPh>
    <rPh sb="8" eb="10">
      <t>キョウカ</t>
    </rPh>
    <rPh sb="10" eb="12">
      <t>タイセイ</t>
    </rPh>
    <phoneticPr fontId="3"/>
  </si>
  <si>
    <t>障害者生活支援体制</t>
    <phoneticPr fontId="3"/>
  </si>
  <si>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</si>
  <si>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</si>
  <si>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</si>
  <si>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</si>
  <si>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3"/>
  </si>
  <si>
    <t>３　ユニット型地域密着型介護老人福祉施設</t>
  </si>
  <si>
    <t>入所者生活介護</t>
  </si>
  <si>
    <t>ADL維持等加算〔申出〕の有無</t>
    <rPh sb="3" eb="5">
      <t>イジ</t>
    </rPh>
    <rPh sb="5" eb="6">
      <t>トウ</t>
    </rPh>
    <rPh sb="6" eb="8">
      <t>カサン</t>
    </rPh>
    <rPh sb="9" eb="11">
      <t>モウシデ</t>
    </rPh>
    <rPh sb="13" eb="15">
      <t>ウム</t>
    </rPh>
    <phoneticPr fontId="3"/>
  </si>
  <si>
    <t>２　経過的施設</t>
  </si>
  <si>
    <t>　　介護老人福祉施設</t>
  </si>
  <si>
    <t>介護老人福祉施設</t>
  </si>
  <si>
    <t>５　加算Ⅲ</t>
    <rPh sb="2" eb="4">
      <t>カサン</t>
    </rPh>
    <phoneticPr fontId="3"/>
  </si>
  <si>
    <t>３ 加算Ⅰ　</t>
    <phoneticPr fontId="3"/>
  </si>
  <si>
    <t>１　経過的施設以外</t>
  </si>
  <si>
    <t>２　サテライト型地域密着型</t>
  </si>
  <si>
    <t>地域密着型</t>
  </si>
  <si>
    <t>１　地域密着型介護老人福祉施設</t>
  </si>
  <si>
    <t>準ユニットケア体制</t>
    <rPh sb="0" eb="1">
      <t>ジュン</t>
    </rPh>
    <rPh sb="7" eb="9">
      <t>タイセイ</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</si>
  <si>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</si>
  <si>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３ 加算Ⅲ・加算Ⅳ</t>
    <rPh sb="6" eb="8">
      <t>カサン</t>
    </rPh>
    <phoneticPr fontId="3"/>
  </si>
  <si>
    <t>２ 加算Ⅰ・加算Ⅱ</t>
    <rPh sb="6" eb="8">
      <t>カサン</t>
    </rPh>
    <phoneticPr fontId="3"/>
  </si>
  <si>
    <t>夜勤職員配置加算</t>
    <rPh sb="0" eb="2">
      <t>ヤキン</t>
    </rPh>
    <rPh sb="2" eb="4">
      <t>ショクイン</t>
    </rPh>
    <rPh sb="4" eb="6">
      <t>ハイチ</t>
    </rPh>
    <rPh sb="6" eb="8">
      <t>カサン</t>
    </rPh>
    <phoneticPr fontId="3"/>
  </si>
  <si>
    <t>看護体制加算Ⅱ</t>
    <rPh sb="0" eb="2">
      <t>カンゴ</t>
    </rPh>
    <rPh sb="2" eb="4">
      <t>タイセイ</t>
    </rPh>
    <rPh sb="4" eb="6">
      <t>カサン</t>
    </rPh>
    <phoneticPr fontId="3"/>
  </si>
  <si>
    <t>看護体制加算Ⅰ</t>
    <rPh sb="0" eb="2">
      <t>カンゴ</t>
    </rPh>
    <rPh sb="2" eb="4">
      <t>タイセイ</t>
    </rPh>
    <rPh sb="4" eb="6">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</si>
  <si>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</si>
  <si>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日常生活継続支援加算</t>
    <rPh sb="0" eb="2">
      <t>ニチジョウ</t>
    </rPh>
    <rPh sb="2" eb="4">
      <t>セイカツ</t>
    </rPh>
    <rPh sb="4" eb="6">
      <t>ケイゾク</t>
    </rPh>
    <rPh sb="6" eb="8">
      <t>シエン</t>
    </rPh>
    <rPh sb="8" eb="10">
      <t>カサン</t>
    </rPh>
    <phoneticPr fontId="3"/>
  </si>
  <si>
    <t>ユニットケア体制</t>
    <rPh sb="6" eb="8">
      <t>タイセイ</t>
    </rPh>
    <phoneticPr fontId="3"/>
  </si>
  <si>
    <t>栄養ケア・マネジメントの
実施の有無</t>
    <rPh sb="0" eb="2">
      <t>エイヨウ</t>
    </rPh>
    <rPh sb="13" eb="15">
      <t>ジッシ</t>
    </rPh>
    <rPh sb="16" eb="18">
      <t>ウム</t>
    </rPh>
    <phoneticPr fontId="3"/>
  </si>
  <si>
    <t>安全管理体制</t>
    <rPh sb="0" eb="2">
      <t>アンゼン</t>
    </rPh>
    <rPh sb="2" eb="4">
      <t>カンリ</t>
    </rPh>
    <rPh sb="4" eb="6">
      <t>タイセイ</t>
    </rPh>
    <phoneticPr fontId="3"/>
  </si>
  <si>
    <t>４ 介護支援専門員</t>
    <rPh sb="2" eb="4">
      <t>カイゴ</t>
    </rPh>
    <rPh sb="4" eb="6">
      <t>シエン</t>
    </rPh>
    <rPh sb="6" eb="9">
      <t>センモンイン</t>
    </rPh>
    <phoneticPr fontId="3"/>
  </si>
  <si>
    <t>６　サテライト型軽費老人ホーム</t>
  </si>
  <si>
    <t>(短期利用型）</t>
  </si>
  <si>
    <t>５　サテライト型有料老人ホーム</t>
  </si>
  <si>
    <t>入居者生活介護</t>
  </si>
  <si>
    <t>若年性認知症入居者受入加算</t>
    <phoneticPr fontId="3"/>
  </si>
  <si>
    <t>２　軽費老人ホーム</t>
  </si>
  <si>
    <t>地域密着型特定施設</t>
  </si>
  <si>
    <t>１　有料老人ホーム</t>
  </si>
  <si>
    <t>看取り介護加算</t>
    <rPh sb="0" eb="2">
      <t>ミト</t>
    </rPh>
    <rPh sb="3" eb="5">
      <t>カイゴ</t>
    </rPh>
    <rPh sb="5" eb="7">
      <t>カサン</t>
    </rPh>
    <phoneticPr fontId="3"/>
  </si>
  <si>
    <t>７　サテライト型養護老人ホーム</t>
  </si>
  <si>
    <t>３　養護老人ホーム</t>
  </si>
  <si>
    <t>１　有料老人ホーム</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</si>
  <si>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</si>
  <si>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入居継続支援加算</t>
    <phoneticPr fontId="3"/>
  </si>
  <si>
    <t>医療連携体制加算Ⅱ</t>
  </si>
  <si>
    <t>利用者の入院期間中の体制</t>
    <rPh sb="0" eb="3">
      <t>リヨウシャ</t>
    </rPh>
    <rPh sb="4" eb="6">
      <t>ニュウイン</t>
    </rPh>
    <rPh sb="6" eb="8">
      <t>キカン</t>
    </rPh>
    <rPh sb="8" eb="9">
      <t>チュウ</t>
    </rPh>
    <rPh sb="10" eb="12">
      <t>タイセイ</t>
    </rPh>
    <phoneticPr fontId="3"/>
  </si>
  <si>
    <t>生産性向上推進体制加算</t>
    <phoneticPr fontId="3"/>
  </si>
  <si>
    <t>２　サテライト型小規模多機能型</t>
  </si>
  <si>
    <t>１　小規模多機能型居宅介護事業所</t>
  </si>
  <si>
    <t>小規模多機能型居宅介護</t>
  </si>
  <si>
    <t>看取り連携体制加算</t>
    <rPh sb="0" eb="2">
      <t>ミト</t>
    </rPh>
    <rPh sb="7" eb="9">
      <t>カサン</t>
    </rPh>
    <phoneticPr fontId="3"/>
  </si>
  <si>
    <t>４ 加算Ⅲ</t>
    <phoneticPr fontId="3"/>
  </si>
  <si>
    <t>看護職員配置加算</t>
    <rPh sb="0" eb="2">
      <t>カンゴ</t>
    </rPh>
    <rPh sb="2" eb="4">
      <t>ショクイン</t>
    </rPh>
    <rPh sb="4" eb="6">
      <t>ハイチ</t>
    </rPh>
    <rPh sb="6" eb="8">
      <t>カサン</t>
    </rPh>
    <phoneticPr fontId="3"/>
  </si>
  <si>
    <t>認知症対応型通所介護</t>
    <phoneticPr fontId="3"/>
  </si>
  <si>
    <t>A 加算Ⅲロ（ハの場合）</t>
    <phoneticPr fontId="3"/>
  </si>
  <si>
    <t>４ 加算Ⅲロ（ロの場合）</t>
    <phoneticPr fontId="3"/>
  </si>
  <si>
    <t>８ 加算Ⅲイ（ロの場合）</t>
    <phoneticPr fontId="3"/>
  </si>
  <si>
    <t>７ 加算Ⅲ（イの場合）</t>
    <phoneticPr fontId="3"/>
  </si>
  <si>
    <t>５ 加算Ⅱ（イの場合）</t>
    <rPh sb="8" eb="10">
      <t>バアイ</t>
    </rPh>
    <phoneticPr fontId="3"/>
  </si>
  <si>
    <t>６ 加算Ⅰ（イの場合）</t>
    <rPh sb="8" eb="10">
      <t>バアイ</t>
    </rPh>
    <phoneticPr fontId="3"/>
  </si>
  <si>
    <t>若年性認知症利用者受入加算</t>
    <rPh sb="6" eb="9">
      <t>リヨウシャ</t>
    </rPh>
    <rPh sb="9" eb="11">
      <t>ウケイレ</t>
    </rPh>
    <rPh sb="11" eb="13">
      <t>カサン</t>
    </rPh>
    <phoneticPr fontId="3"/>
  </si>
  <si>
    <t>認知症加算</t>
    <rPh sb="0" eb="3">
      <t>ニンチショウ</t>
    </rPh>
    <rPh sb="3" eb="5">
      <t>カサン</t>
    </rPh>
    <phoneticPr fontId="3"/>
  </si>
  <si>
    <t>ADL維持等加算〔申出〕の有無</t>
    <phoneticPr fontId="3"/>
  </si>
  <si>
    <t>３ 加算Ⅰロ</t>
    <phoneticPr fontId="3"/>
  </si>
  <si>
    <t>２ 加算Ⅰイ</t>
    <phoneticPr fontId="3"/>
  </si>
  <si>
    <t>個別機能訓練加算</t>
    <phoneticPr fontId="3"/>
  </si>
  <si>
    <t>重度者ケア体制加算</t>
    <rPh sb="8" eb="9">
      <t>サン</t>
    </rPh>
    <phoneticPr fontId="3"/>
  </si>
  <si>
    <t>３　療養通所介護事業所（短期利用型）</t>
  </si>
  <si>
    <t>中重度者ケア体制加算</t>
    <phoneticPr fontId="3"/>
  </si>
  <si>
    <t>２　療養通所介護事業所</t>
  </si>
  <si>
    <t>１　地域密着型通所介護事業所</t>
  </si>
  <si>
    <t>地域密着型通所介護</t>
    <rPh sb="0" eb="2">
      <t>チイキ</t>
    </rPh>
    <rPh sb="2" eb="5">
      <t>ミッチャクガタ</t>
    </rPh>
    <rPh sb="5" eb="7">
      <t>ツウショ</t>
    </rPh>
    <rPh sb="7" eb="9">
      <t>カイゴ</t>
    </rPh>
    <phoneticPr fontId="3"/>
  </si>
  <si>
    <t>生活相談員配置等加算</t>
    <rPh sb="0" eb="2">
      <t>セイカツ</t>
    </rPh>
    <rPh sb="2" eb="5">
      <t>ソウダンイン</t>
    </rPh>
    <rPh sb="5" eb="7">
      <t>ハイチ</t>
    </rPh>
    <rPh sb="7" eb="8">
      <t>トウ</t>
    </rPh>
    <rPh sb="8" eb="10">
      <t>カサン</t>
    </rPh>
    <phoneticPr fontId="3"/>
  </si>
  <si>
    <t>共生型サービスの提供
（放課後等デイサービス事業所）</t>
    <rPh sb="0" eb="3">
      <t>キョウセイガタ</t>
    </rPh>
    <rPh sb="8" eb="10">
      <t>テイキョウ</t>
    </rPh>
    <rPh sb="22" eb="25">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</si>
  <si>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</si>
  <si>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（自立訓練事業所）</t>
    <rPh sb="0" eb="3">
      <t>キョウセイガタ</t>
    </rPh>
    <rPh sb="8" eb="10">
      <t>テイキョウ</t>
    </rPh>
    <rPh sb="16" eb="19">
      <t>ジギョウショ</t>
    </rPh>
    <phoneticPr fontId="3"/>
  </si>
  <si>
    <t>共生型サービスの提供
（生活介護事業所）</t>
    <rPh sb="0" eb="3">
      <t>キョウセイガタ</t>
    </rPh>
    <rPh sb="8" eb="10">
      <t>テイキョウ</t>
    </rPh>
    <rPh sb="16" eb="18">
      <t>ジギョウ</t>
    </rPh>
    <rPh sb="18" eb="19">
      <t>ショ</t>
    </rPh>
    <phoneticPr fontId="3"/>
  </si>
  <si>
    <t>時間延長サービス体制</t>
    <phoneticPr fontId="3"/>
  </si>
  <si>
    <t>９ 加算Ⅲ（ロの場合）</t>
    <phoneticPr fontId="3"/>
  </si>
  <si>
    <t>５ 加算Ⅱ（ロの場合）</t>
    <phoneticPr fontId="3"/>
  </si>
  <si>
    <t>８ 加算Ⅰ（ロの場合）</t>
    <phoneticPr fontId="3"/>
  </si>
  <si>
    <t>４ 加算Ⅱ（イの場合）</t>
    <rPh sb="8" eb="10">
      <t>バアイ</t>
    </rPh>
    <phoneticPr fontId="3"/>
  </si>
  <si>
    <t>夜間対応型訪問介護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</si>
  <si>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</si>
  <si>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24時間通報対応加算</t>
    <rPh sb="2" eb="4">
      <t>ジカン</t>
    </rPh>
    <rPh sb="4" eb="6">
      <t>ツウホウ</t>
    </rPh>
    <rPh sb="6" eb="8">
      <t>タイオウ</t>
    </rPh>
    <rPh sb="8" eb="10">
      <t>カサン</t>
    </rPh>
    <phoneticPr fontId="3"/>
  </si>
  <si>
    <t>口腔連携強化加算</t>
  </si>
  <si>
    <t>２　連携型</t>
  </si>
  <si>
    <t>訪問介護看護</t>
  </si>
  <si>
    <t>１　一体型</t>
  </si>
  <si>
    <t>定期巡回・随時対応型</t>
  </si>
  <si>
    <t>緊急時訪問看護加算</t>
    <rPh sb="0" eb="3">
      <t>キンキュウジ</t>
    </rPh>
    <rPh sb="3" eb="5">
      <t>ホウモン</t>
    </rPh>
    <rPh sb="5" eb="7">
      <t>カンゴ</t>
    </rPh>
    <rPh sb="7" eb="9">
      <t>カサン</t>
    </rPh>
    <phoneticPr fontId="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</si>
  <si>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</si>
  <si>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２　あり</t>
    <phoneticPr fontId="3"/>
  </si>
  <si>
    <t>１　なし</t>
    <phoneticPr fontId="3"/>
  </si>
  <si>
    <t>２　基準型</t>
    <rPh sb="2" eb="5">
      <t>キジュンガタ</t>
    </rPh>
    <phoneticPr fontId="3"/>
  </si>
  <si>
    <t>１　減算型</t>
    <rPh sb="2" eb="5">
      <t>ゲンサンガタ</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</si>
  <si>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</si>
  <si>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ターミナルケアマネジメント加算</t>
    <rPh sb="13" eb="15">
      <t>カサン</t>
    </rPh>
    <phoneticPr fontId="3"/>
  </si>
  <si>
    <t>特定事業所医療介護連携加算</t>
    <rPh sb="0" eb="7">
      <t>トクテイジギョウショイリョウ</t>
    </rPh>
    <rPh sb="7" eb="9">
      <t>カイゴ</t>
    </rPh>
    <rPh sb="9" eb="11">
      <t>レンケイ</t>
    </rPh>
    <rPh sb="11" eb="13">
      <t>カサン</t>
    </rPh>
    <phoneticPr fontId="3"/>
  </si>
  <si>
    <t>５ 加算A</t>
    <phoneticPr fontId="3"/>
  </si>
  <si>
    <t>特定事業所加算</t>
    <rPh sb="0" eb="7">
      <t>トクテイジギョウショカサン</t>
    </rPh>
    <phoneticPr fontId="3"/>
  </si>
  <si>
    <t>特定事業所集中減算</t>
    <rPh sb="0" eb="9">
      <t>トクテイジギョウショシュウチュウゲンサン</t>
    </rPh>
    <phoneticPr fontId="3"/>
  </si>
  <si>
    <t>居宅介護支援</t>
    <rPh sb="0" eb="2">
      <t>キョタク</t>
    </rPh>
    <rPh sb="2" eb="4">
      <t>カイゴ</t>
    </rPh>
    <rPh sb="4" eb="6">
      <t>シエン</t>
    </rPh>
    <phoneticPr fontId="3"/>
  </si>
  <si>
    <t>ケアプランデータ連携システムの
活用及び事務職員の配置の体制</t>
    <rPh sb="8" eb="10">
      <t>レンケイ</t>
    </rPh>
    <rPh sb="16" eb="19">
      <t>カツヨウオヨ</t>
    </rPh>
    <rPh sb="20" eb="24">
      <t>ジムショクイン</t>
    </rPh>
    <rPh sb="25" eb="27">
      <t>ハイチ</t>
    </rPh>
    <rPh sb="28" eb="30">
      <t>タイセイ</t>
    </rPh>
    <phoneticPr fontId="3"/>
  </si>
  <si>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</si>
  <si>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</si>
  <si>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</si>
  <si>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</si>
  <si>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</si>
  <si>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</si>
  <si>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</si>
  <si>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</si>
  <si>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</si>
  <si>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</si>
  <si>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</si>
  <si>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3"/>
  </si>
  <si>
    <t>そ　 　　の　 　　他　　 　該　　 　当　　 　す 　　　る 　　　体 　　　制 　　　等</t>
  </si>
  <si>
    <t>人員配置区分</t>
  </si>
  <si>
    <t>施設等の区分</t>
  </si>
  <si>
    <t>提供サービス</t>
  </si>
  <si>
    <t>※”介護予防”、”短期利用型”を実施している場合は、それぞれの欄にも記載が必要です。</t>
    <rPh sb="2" eb="4">
      <t>カイゴ</t>
    </rPh>
    <rPh sb="4" eb="6">
      <t>ヨボウ</t>
    </rPh>
    <rPh sb="9" eb="11">
      <t>タンキ</t>
    </rPh>
    <rPh sb="11" eb="14">
      <t>リヨウガタ</t>
    </rPh>
    <rPh sb="16" eb="18">
      <t>ジッシ</t>
    </rPh>
    <rPh sb="22" eb="24">
      <t>バアイ</t>
    </rPh>
    <rPh sb="31" eb="32">
      <t>ラン</t>
    </rPh>
    <rPh sb="34" eb="36">
      <t>キサイ</t>
    </rPh>
    <rPh sb="37" eb="39">
      <t>ヒツヨウ</t>
    </rPh>
    <phoneticPr fontId="3"/>
  </si>
  <si>
    <t>事 業 所 番 号</t>
    <phoneticPr fontId="3"/>
  </si>
  <si>
    <t>※届出を行うサービス種別の該当するページのみ提出してください。</t>
    <rPh sb="1" eb="3">
      <t>トドケデ</t>
    </rPh>
    <rPh sb="4" eb="5">
      <t>オコナ</t>
    </rPh>
    <rPh sb="10" eb="12">
      <t>シュベツ</t>
    </rPh>
    <rPh sb="13" eb="15">
      <t>ガイトウ</t>
    </rPh>
    <rPh sb="22" eb="24">
      <t>テイシュツ</t>
    </rPh>
    <phoneticPr fontId="3"/>
  </si>
  <si>
    <t>（別紙１－３）</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</si>
  <si>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</si>
  <si>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業務継続計画策定の有無</t>
    <rPh sb="10" eb="11">
      <t>ム</t>
    </rPh>
    <phoneticPr fontId="3"/>
  </si>
  <si>
    <t>１　介護予防小規模多機能型居宅介護事業所</t>
    <phoneticPr fontId="3"/>
  </si>
  <si>
    <t>介護予防小規模多機能型</t>
    <phoneticPr fontId="3"/>
  </si>
  <si>
    <t>高齢者虐待防止措置実施の有無</t>
    <rPh sb="13" eb="14">
      <t>ム</t>
    </rPh>
    <phoneticPr fontId="3"/>
  </si>
  <si>
    <t>職員の欠員による減算の状況</t>
    <phoneticPr fontId="3"/>
  </si>
  <si>
    <t>総合マネジメント体制強化加算</t>
    <phoneticPr fontId="3"/>
  </si>
  <si>
    <t>１　看護小規模多機能型居宅介護事業所</t>
    <phoneticPr fontId="3"/>
  </si>
  <si>
    <t>複合型サービス</t>
    <phoneticPr fontId="3"/>
  </si>
  <si>
    <t>褥瘡マネジメント加算</t>
    <rPh sb="0" eb="2">
      <t>ジョクソウ</t>
    </rPh>
    <rPh sb="8" eb="10">
      <t>カサン</t>
    </rPh>
    <phoneticPr fontId="3"/>
  </si>
  <si>
    <t>専門管理加算</t>
    <rPh sb="0" eb="4">
      <t>センモンカンリ</t>
    </rPh>
    <rPh sb="4" eb="6">
      <t>カサン</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</si>
  <si>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</si>
  <si>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（短期利用型）</t>
    <phoneticPr fontId="3"/>
  </si>
  <si>
    <t>１　小規模多機能型居宅介護事業所　</t>
  </si>
  <si>
    <t>看取り連携体制加算</t>
    <rPh sb="0" eb="2">
      <t>ミト</t>
    </rPh>
    <rPh sb="3" eb="5">
      <t>レンケイ</t>
    </rPh>
    <rPh sb="5" eb="7">
      <t>タイセイ</t>
    </rPh>
    <rPh sb="7" eb="9">
      <t>カサン</t>
    </rPh>
    <phoneticPr fontId="3"/>
  </si>
  <si>
    <t>科学的介護推進体制加算</t>
    <phoneticPr fontId="3"/>
  </si>
  <si>
    <t>地域密着型通所介護</t>
    <phoneticPr fontId="3"/>
  </si>
  <si>
    <t>24時間通報対応加算</t>
    <phoneticPr fontId="3"/>
  </si>
  <si>
    <t>口腔連携強化加算</t>
    <phoneticPr fontId="3"/>
  </si>
  <si>
    <t>認知症専門ケア加算</t>
    <phoneticPr fontId="3"/>
  </si>
  <si>
    <t>そ　 　　の　 　　他　　 　該　　 　当　　 　す 　　　る 　　　体 　　　制 　　　等</t>
    <phoneticPr fontId="3"/>
  </si>
  <si>
    <r>
      <t>介 護 給 付 費 算 定 に 係 る 体 制 等 状 況 一 覧 表</t>
    </r>
    <r>
      <rPr>
        <sz val="14"/>
        <rFont val="HGSｺﾞｼｯｸM"/>
        <family val="3"/>
        <charset val="128"/>
      </rPr>
      <t>（主たる事業所の所在地以外の場所で一部実施する場合の出張所等の状況）</t>
    </r>
    <phoneticPr fontId="3"/>
  </si>
  <si>
    <t>緊急時対応加算</t>
    <rPh sb="3" eb="5">
      <t>タイオウ</t>
    </rPh>
    <phoneticPr fontId="3"/>
  </si>
  <si>
    <t>医療連携体制加算Ⅰ</t>
    <rPh sb="6" eb="8">
      <t>カサン</t>
    </rPh>
    <phoneticPr fontId="3"/>
  </si>
  <si>
    <t>夜間看護体制加算</t>
    <rPh sb="0" eb="2">
      <t>ヤカン</t>
    </rPh>
    <rPh sb="2" eb="4">
      <t>カンゴ</t>
    </rPh>
    <rPh sb="4" eb="6">
      <t>タイセイ</t>
    </rPh>
    <rPh sb="6" eb="8">
      <t>カサン</t>
    </rPh>
    <phoneticPr fontId="3"/>
  </si>
  <si>
    <t>＜地域密着型サービス事業者・地域密着型介護予防サービス事業者用＞＜居宅介護支援事業者＞</t>
    <rPh sb="14" eb="19">
      <t>チイキミッチャクガタ</t>
    </rPh>
    <rPh sb="19" eb="23">
      <t>カイゴヨボウ</t>
    </rPh>
    <rPh sb="27" eb="30">
      <t>ジギョウシャ</t>
    </rPh>
    <rPh sb="33" eb="37">
      <t>キョタクカイゴ</t>
    </rPh>
    <rPh sb="37" eb="39">
      <t>シエン</t>
    </rPh>
    <rPh sb="39" eb="42">
      <t>ジギョウシャ</t>
    </rPh>
    <phoneticPr fontId="3"/>
  </si>
  <si>
    <t>９ 加算Ⅲイ（ハの場合）</t>
    <rPh sb="2" eb="4">
      <t>カサン</t>
    </rPh>
    <rPh sb="9" eb="11">
      <t>バアイ</t>
    </rPh>
    <phoneticPr fontId="3"/>
  </si>
  <si>
    <t xml:space="preserve">  </t>
    <phoneticPr fontId="3"/>
  </si>
  <si>
    <t>認知症対応型</t>
    <phoneticPr fontId="3"/>
  </si>
  <si>
    <t>共同生活介護</t>
    <phoneticPr fontId="3"/>
  </si>
  <si>
    <t>介 護 給 付 費 算 定 に 係 る 体 制 等 状 況 一 覧 表 （居宅介護支援・地域密着型サービス・地域密着型介護予防サービス）</t>
    <rPh sb="37" eb="39">
      <t>キョタク</t>
    </rPh>
    <rPh sb="39" eb="41">
      <t>カイゴ</t>
    </rPh>
    <rPh sb="41" eb="43">
      <t>シエン</t>
    </rPh>
    <rPh sb="44" eb="45">
      <t>チ</t>
    </rPh>
    <rPh sb="45" eb="46">
      <t>イキ</t>
    </rPh>
    <rPh sb="46" eb="48">
      <t>ミッチャク</t>
    </rPh>
    <rPh sb="48" eb="49">
      <t>ガタ</t>
    </rPh>
    <rPh sb="54" eb="56">
      <t>チイキ</t>
    </rPh>
    <rPh sb="56" eb="59">
      <t>ミッチャクガタ</t>
    </rPh>
    <rPh sb="59" eb="61">
      <t>カイゴ</t>
    </rPh>
    <rPh sb="61" eb="63">
      <t>ヨボウ</t>
    </rPh>
    <phoneticPr fontId="3"/>
  </si>
  <si>
    <t>４ 加算Ⅰイ</t>
    <phoneticPr fontId="3"/>
  </si>
  <si>
    <t>２ 加算Ⅰハ</t>
    <phoneticPr fontId="3"/>
  </si>
  <si>
    <t>７ 加算Ⅰ</t>
    <phoneticPr fontId="3"/>
  </si>
  <si>
    <t>８ 加算Ⅱ</t>
    <phoneticPr fontId="3"/>
  </si>
  <si>
    <t>９ 加算Ⅲ</t>
    <phoneticPr fontId="3"/>
  </si>
  <si>
    <t>A 加算Ⅳ</t>
    <phoneticPr fontId="3"/>
  </si>
  <si>
    <t>業務継続計画策定の有無</t>
  </si>
  <si>
    <t>１ 減算型</t>
  </si>
  <si>
    <t>２ 基準型</t>
  </si>
  <si>
    <t>介護職員等処遇改善加算</t>
    <phoneticPr fontId="3"/>
  </si>
  <si>
    <t>身体拘束廃止取組の有無</t>
  </si>
  <si>
    <t>介護職員等処遇改善加算</t>
    <rPh sb="0" eb="2">
      <t>カイゴ</t>
    </rPh>
    <rPh sb="2" eb="4">
      <t>ショクイン</t>
    </rPh>
    <rPh sb="4" eb="5">
      <t>トウ</t>
    </rPh>
    <rPh sb="5" eb="7">
      <t>ショグウ</t>
    </rPh>
    <rPh sb="7" eb="9">
      <t>カイゼン</t>
    </rPh>
    <rPh sb="9" eb="11">
      <t>カサン</t>
    </rPh>
    <phoneticPr fontId="3"/>
  </si>
  <si>
    <t>２　Ⅱ型</t>
    <phoneticPr fontId="3"/>
  </si>
  <si>
    <t>高齢者虐待防止措置実施の有無</t>
    <phoneticPr fontId="3"/>
  </si>
  <si>
    <t>１　介護予防小規模多機能型居宅介護事業所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</si>
</sst>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5"/>
      <name val="ＭＳ 明朝"/>
      <family val="1"/>
      <charset val="128"/>
    </font>
    <font>
      <b/>
      <sz val="11"/>
      <color rgb="FFFF0000"/>
      <name val="HGSｺﾞｼｯｸM"/>
      <family val="3"/>
      <charset val="128"/>
    </font>
    <font>
      <u/>
      <sz val="11"/>
      <color indexed="36"/>
      <name val="ＭＳ Ｐゴシック"/>
      <family val="3"/>
      <charset val="128"/>
    </font>
    <font>
      <sz val="11"/>
      <name val="HGｺﾞｼｯｸM"/>
      <family val="3"/>
      <charset val="128"/>
    </font>
    <font>
      <strike/>
      <sz val="11"/>
      <name val="HGSｺﾞｼｯｸM"/>
      <family val="3"/>
      <charset val="128"/>
    </font>
    <font>
      <b/>
      <sz val="16"/>
      <color rgb="FFFF0000"/>
      <name val="メイリオ"/>
      <family val="3"/>
      <charset val="128"/>
    </font>
    <font>
      <sz val="16"/>
      <name val="HGSｺﾞｼｯｸM"/>
      <family val="3"/>
      <charset val="128"/>
    </font>
    <font>
      <sz val="14"/>
      <name val="HGSｺﾞｼｯｸM"/>
      <family val="3"/>
      <charset val="128"/>
    </font>
    <font>
      <sz val="11"/>
      <color rgb="FFFF0000"/>
      <name val="ＭＳ Ｐゴシック"/>
      <family val="3"/>
      <charset val="128"/>
    </font>
    <font>
      <sz val="11"/>
      <color rgb="FFFF0000"/>
      <name val="HGSｺﾞｼｯｸM"/>
      <family val="3"/>
      <charset val="128"/>
    </font>
  </fonts>
  <fills count="2">
    <fill>
      <patternFill patternType="none"/>
    </fill>
    <fill>
      <patternFill patternType="gray125"/>
    </fill>
  </fills>
  <borders count="9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dashed">
        <color indexed="64"/>
      </left>
      <right/>
      <top style="thin">
        <color indexed="64"/>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bottom style="double">
        <color indexed="64"/>
      </bottom>
      <diagonal/>
    </border>
    <border>
      <left/>
      <right style="dashed">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diagonal/>
    </border>
    <border>
      <left/>
      <right/>
      <top style="dashed">
        <color indexed="64"/>
      </top>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bottom style="dashed">
        <color indexed="64"/>
      </bottom>
      <diagonal/>
    </border>
    <border>
      <left/>
      <right/>
      <top/>
      <bottom style="hair">
        <color indexed="64"/>
      </bottom>
      <diagonal/>
    </border>
    <border>
      <left/>
      <right/>
      <top style="dotted">
        <color indexed="64"/>
      </top>
      <bottom style="dashed">
        <color indexed="64"/>
      </bottom>
      <diagonal/>
    </border>
    <border>
      <left/>
      <right/>
      <top style="dotted">
        <color indexed="64"/>
      </top>
      <bottom/>
      <diagonal/>
    </border>
    <border>
      <left style="thin">
        <color indexed="64"/>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ashed">
        <color indexed="64"/>
      </bottom>
      <diagonal/>
    </border>
    <border>
      <left/>
      <right/>
      <top style="dashed">
        <color indexed="64"/>
      </top>
      <bottom style="dotted">
        <color indexed="64"/>
      </bottom>
      <diagonal/>
    </border>
    <border>
      <left/>
      <right style="dash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style="dott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ashed">
        <color indexed="64"/>
      </top>
      <bottom style="dotted">
        <color indexed="64"/>
      </bottom>
      <diagonal/>
    </border>
    <border>
      <left style="dotted">
        <color indexed="64"/>
      </left>
      <right/>
      <top/>
      <bottom style="dotted">
        <color indexed="64"/>
      </bottom>
      <diagonal/>
    </border>
    <border>
      <left/>
      <right/>
      <top style="thin">
        <color indexed="64"/>
      </top>
      <bottom style="dotted">
        <color indexed="64"/>
      </bottom>
      <diagonal/>
    </border>
    <border>
      <left/>
      <right style="dotted">
        <color indexed="64"/>
      </right>
      <top style="thin">
        <color indexed="64"/>
      </top>
      <bottom style="dashed">
        <color indexed="64"/>
      </bottom>
      <diagonal/>
    </border>
    <border>
      <left style="thin">
        <color indexed="64"/>
      </left>
      <right style="dashed">
        <color indexed="64"/>
      </right>
      <top/>
      <bottom/>
      <diagonal/>
    </border>
    <border>
      <left style="hair">
        <color indexed="64"/>
      </left>
      <right/>
      <top/>
      <bottom/>
      <diagonal/>
    </border>
    <border>
      <left style="dashed">
        <color indexed="64"/>
      </left>
      <right/>
      <top style="dashed">
        <color indexed="64"/>
      </top>
      <bottom style="dashed">
        <color indexed="64"/>
      </bottom>
      <diagonal/>
    </border>
    <border>
      <left/>
      <right style="hair">
        <color indexed="64"/>
      </right>
      <top style="dashed">
        <color indexed="64"/>
      </top>
      <bottom style="dashed">
        <color indexed="64"/>
      </bottom>
      <diagonal/>
    </border>
    <border>
      <left style="thin">
        <color indexed="64"/>
      </left>
      <right/>
      <top/>
      <bottom style="dotted">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dotted">
        <color indexed="64"/>
      </right>
      <top/>
      <bottom style="dashed">
        <color indexed="64"/>
      </bottom>
      <diagonal/>
    </border>
    <border>
      <left style="dotted">
        <color indexed="64"/>
      </left>
      <right/>
      <top/>
      <bottom style="dashed">
        <color indexed="64"/>
      </bottom>
      <diagonal/>
    </border>
    <border>
      <left/>
      <right style="dotted">
        <color indexed="64"/>
      </right>
      <top/>
      <bottom style="hair">
        <color indexed="64"/>
      </bottom>
      <diagonal/>
    </border>
    <border>
      <left/>
      <right style="dotted">
        <color indexed="64"/>
      </right>
      <top style="hair">
        <color indexed="64"/>
      </top>
      <bottom style="dashed">
        <color indexed="64"/>
      </bottom>
      <diagonal/>
    </border>
    <border>
      <left style="hair">
        <color indexed="64"/>
      </left>
      <right/>
      <top style="thin">
        <color indexed="64"/>
      </top>
      <bottom style="dashed">
        <color indexed="64"/>
      </bottom>
      <diagonal/>
    </border>
    <border>
      <left/>
      <right style="hair">
        <color indexed="64"/>
      </right>
      <top style="thin">
        <color indexed="64"/>
      </top>
      <bottom style="dashed">
        <color indexed="64"/>
      </bottom>
      <diagonal/>
    </border>
    <border>
      <left style="thin">
        <color indexed="64"/>
      </left>
      <right style="thin">
        <color indexed="64"/>
      </right>
      <top style="thin">
        <color indexed="64"/>
      </top>
      <bottom style="hair">
        <color indexed="64"/>
      </bottom>
      <diagonal/>
    </border>
    <border>
      <left/>
      <right style="thin">
        <color indexed="64"/>
      </right>
      <top style="dotted">
        <color indexed="64"/>
      </top>
      <bottom style="dash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0" fontId="1" fillId="0" borderId="0"/>
  </cellStyleXfs>
  <cellXfs count="523">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Alignment="1">
      <alignment horizontal="right" vertical="center"/>
    </xf>
    <xf numFmtId="0" fontId="2" fillId="0" borderId="6" xfId="0" applyFont="1" applyFill="1" applyBorder="1" applyAlignment="1">
      <alignment vertical="center" wrapText="1"/>
    </xf>
    <xf numFmtId="0" fontId="2" fillId="0" borderId="0" xfId="0" applyFont="1" applyFill="1" applyAlignment="1"/>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12" xfId="0" applyFont="1" applyFill="1" applyBorder="1" applyAlignment="1">
      <alignment horizontal="left"/>
    </xf>
    <xf numFmtId="0" fontId="2" fillId="0" borderId="13" xfId="0" applyFont="1" applyFill="1" applyBorder="1" applyAlignment="1">
      <alignment horizontal="left"/>
    </xf>
    <xf numFmtId="0" fontId="2" fillId="0" borderId="14" xfId="0" applyFont="1" applyFill="1" applyBorder="1" applyAlignment="1">
      <alignment horizontal="left"/>
    </xf>
    <xf numFmtId="0" fontId="2" fillId="0" borderId="18" xfId="0" applyFont="1" applyFill="1" applyBorder="1" applyAlignment="1">
      <alignment horizontal="left"/>
    </xf>
    <xf numFmtId="0" fontId="2" fillId="0" borderId="0" xfId="0" applyFont="1" applyFill="1" applyBorder="1" applyAlignment="1">
      <alignment horizontal="left"/>
    </xf>
    <xf numFmtId="0" fontId="2" fillId="0" borderId="1" xfId="0" applyFont="1" applyFill="1" applyBorder="1" applyAlignment="1">
      <alignment horizontal="center" vertical="center" textRotation="255" wrapText="1"/>
    </xf>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5" xfId="0" applyFont="1" applyFill="1" applyBorder="1" applyAlignment="1">
      <alignment horizontal="center" vertical="center" textRotation="255" wrapText="1"/>
    </xf>
    <xf numFmtId="0" fontId="2" fillId="0" borderId="29" xfId="0" applyFont="1" applyFill="1" applyBorder="1" applyAlignment="1">
      <alignment horizontal="center" vertical="center" textRotation="255" wrapText="1"/>
    </xf>
    <xf numFmtId="0" fontId="2" fillId="0" borderId="35" xfId="0" applyFont="1" applyFill="1" applyBorder="1" applyAlignment="1">
      <alignment horizontal="center" vertical="center" textRotation="255"/>
    </xf>
    <xf numFmtId="0" fontId="2" fillId="0" borderId="36" xfId="0" applyFont="1" applyFill="1" applyBorder="1" applyAlignment="1">
      <alignment horizontal="justify" wrapText="1"/>
    </xf>
    <xf numFmtId="0" fontId="2" fillId="0" borderId="36" xfId="0" applyFont="1" applyFill="1" applyBorder="1" applyAlignment="1">
      <alignment horizontal="left" vertical="center"/>
    </xf>
    <xf numFmtId="0" fontId="2" fillId="0" borderId="23" xfId="0" applyFont="1" applyFill="1" applyBorder="1" applyAlignment="1">
      <alignment horizontal="lef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horizontal="justify"/>
    </xf>
    <xf numFmtId="0" fontId="2" fillId="0" borderId="2" xfId="0" applyFont="1" applyFill="1" applyBorder="1" applyAlignment="1"/>
    <xf numFmtId="0" fontId="2" fillId="0" borderId="2" xfId="0" applyFont="1" applyFill="1" applyBorder="1" applyAlignment="1">
      <alignment horizontal="left"/>
    </xf>
    <xf numFmtId="0" fontId="2" fillId="0" borderId="3" xfId="0" applyFont="1" applyFill="1" applyBorder="1" applyAlignment="1"/>
    <xf numFmtId="0" fontId="2" fillId="0" borderId="38" xfId="0" applyFont="1" applyFill="1" applyBorder="1" applyAlignment="1">
      <alignment horizontal="left"/>
    </xf>
    <xf numFmtId="0" fontId="2" fillId="0" borderId="39" xfId="0" applyFont="1" applyFill="1" applyBorder="1" applyAlignment="1">
      <alignment horizontal="justify" wrapText="1"/>
    </xf>
    <xf numFmtId="0" fontId="2" fillId="0" borderId="39" xfId="0" applyFont="1" applyFill="1" applyBorder="1" applyAlignment="1"/>
    <xf numFmtId="0" fontId="2" fillId="0" borderId="39" xfId="0" applyFont="1" applyFill="1" applyBorder="1" applyAlignment="1">
      <alignment horizontal="left" vertical="center"/>
    </xf>
    <xf numFmtId="0" fontId="2" fillId="0" borderId="0" xfId="0" applyFont="1" applyFill="1" applyAlignment="1">
      <alignment horizontal="left"/>
    </xf>
    <xf numFmtId="0" fontId="5" fillId="0" borderId="0" xfId="0" applyFont="1" applyFill="1" applyAlignment="1">
      <alignment horizontal="justify"/>
    </xf>
    <xf numFmtId="0" fontId="2" fillId="0" borderId="0" xfId="0" applyFont="1" applyFill="1" applyBorder="1" applyAlignment="1">
      <alignment vertical="center"/>
    </xf>
    <xf numFmtId="0" fontId="2" fillId="0" borderId="20" xfId="0" applyFont="1" applyFill="1" applyBorder="1" applyAlignment="1">
      <alignment vertical="center" wrapText="1"/>
    </xf>
    <xf numFmtId="0" fontId="2" fillId="0" borderId="20" xfId="0" applyFont="1" applyFill="1" applyBorder="1" applyAlignment="1">
      <alignment vertical="center"/>
    </xf>
    <xf numFmtId="0" fontId="0" fillId="0" borderId="2" xfId="0" applyFont="1" applyFill="1" applyBorder="1" applyAlignment="1">
      <alignment horizontal="left" vertical="center"/>
    </xf>
    <xf numFmtId="0" fontId="0" fillId="0" borderId="25" xfId="0" applyFont="1" applyFill="1" applyBorder="1" applyAlignment="1">
      <alignment horizontal="left" vertical="center"/>
    </xf>
    <xf numFmtId="0" fontId="0" fillId="0" borderId="2" xfId="0" applyFont="1" applyFill="1" applyBorder="1" applyAlignment="1">
      <alignment horizontal="left" vertical="center" shrinkToFit="1"/>
    </xf>
    <xf numFmtId="0" fontId="0" fillId="0" borderId="25" xfId="0" applyFont="1" applyFill="1" applyBorder="1" applyAlignment="1">
      <alignment horizontal="left" vertical="center" shrinkToFit="1"/>
    </xf>
    <xf numFmtId="0" fontId="6"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7" xfId="0" applyFont="1" applyFill="1" applyBorder="1" applyAlignment="1">
      <alignment horizontal="center" vertical="center"/>
    </xf>
    <xf numFmtId="0" fontId="2" fillId="0" borderId="18"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horizontal="center" vertical="center"/>
    </xf>
    <xf numFmtId="0" fontId="2" fillId="0" borderId="0" xfId="0" applyFont="1" applyAlignment="1">
      <alignment vertical="top"/>
    </xf>
    <xf numFmtId="0" fontId="2" fillId="0" borderId="0" xfId="0" applyFont="1" applyAlignment="1">
      <alignment vertical="center"/>
    </xf>
    <xf numFmtId="0" fontId="0" fillId="0" borderId="0" xfId="0" applyAlignment="1">
      <alignment horizontal="center" vertical="center"/>
    </xf>
    <xf numFmtId="0" fontId="0" fillId="0" borderId="0" xfId="0" applyAlignment="1">
      <alignmen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2" fillId="0" borderId="12" xfId="0" applyFont="1" applyBorder="1" applyAlignment="1">
      <alignment vertical="center"/>
    </xf>
    <xf numFmtId="0" fontId="2" fillId="0" borderId="19" xfId="0" applyFont="1" applyBorder="1" applyAlignment="1">
      <alignment horizontal="center" vertical="center"/>
    </xf>
    <xf numFmtId="0" fontId="2" fillId="0" borderId="18" xfId="0" applyFont="1" applyBorder="1" applyAlignment="1">
      <alignment vertical="center"/>
    </xf>
    <xf numFmtId="0" fontId="0" fillId="0" borderId="18" xfId="0" applyBorder="1" applyAlignment="1">
      <alignment horizontal="center" vertical="center"/>
    </xf>
    <xf numFmtId="14" fontId="2" fillId="0" borderId="0" xfId="0" applyNumberFormat="1" applyFont="1" applyAlignment="1">
      <alignment horizontal="left" vertical="center"/>
    </xf>
    <xf numFmtId="0" fontId="2" fillId="0" borderId="7"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wrapText="1"/>
    </xf>
    <xf numFmtId="0" fontId="2" fillId="0" borderId="3" xfId="0" applyFont="1" applyBorder="1" applyAlignment="1">
      <alignment horizontal="center" vertical="center"/>
    </xf>
    <xf numFmtId="0" fontId="2" fillId="0" borderId="39" xfId="0" applyFont="1" applyBorder="1" applyAlignment="1">
      <alignment horizontal="center" vertical="center"/>
    </xf>
    <xf numFmtId="0" fontId="2" fillId="0" borderId="25" xfId="0" applyFont="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left" vertical="center"/>
    </xf>
    <xf numFmtId="0" fontId="12" fillId="0" borderId="0" xfId="0" applyFont="1" applyFill="1" applyAlignment="1">
      <alignment horizontal="left" vertical="center"/>
    </xf>
    <xf numFmtId="0" fontId="11" fillId="0" borderId="0" xfId="0" applyFont="1" applyFill="1" applyAlignment="1">
      <alignment horizontal="left" vertical="center"/>
    </xf>
    <xf numFmtId="0" fontId="0" fillId="0" borderId="0" xfId="0" applyFont="1" applyFill="1" applyAlignment="1">
      <alignment horizontal="left" vertical="center"/>
    </xf>
    <xf numFmtId="0" fontId="2" fillId="0" borderId="25"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7" xfId="0" applyFont="1" applyFill="1" applyBorder="1" applyAlignment="1">
      <alignment horizontal="left" vertical="center"/>
    </xf>
    <xf numFmtId="0" fontId="2" fillId="0" borderId="5" xfId="0" applyFont="1" applyFill="1" applyBorder="1" applyAlignment="1">
      <alignment horizontal="left" vertical="center"/>
    </xf>
    <xf numFmtId="0" fontId="0" fillId="0" borderId="7" xfId="0" applyFont="1" applyFill="1" applyBorder="1" applyAlignment="1">
      <alignment horizontal="left" vertical="center"/>
    </xf>
    <xf numFmtId="0" fontId="0" fillId="0" borderId="5" xfId="0" applyFont="1" applyFill="1" applyBorder="1" applyAlignment="1">
      <alignment horizontal="center" vertical="center"/>
    </xf>
    <xf numFmtId="0" fontId="2" fillId="0" borderId="6" xfId="0" applyFont="1" applyFill="1" applyBorder="1" applyAlignment="1">
      <alignment vertical="center"/>
    </xf>
    <xf numFmtId="0" fontId="0" fillId="0" borderId="6" xfId="0" applyFont="1" applyFill="1" applyBorder="1" applyAlignment="1">
      <alignment horizontal="center" vertical="center"/>
    </xf>
    <xf numFmtId="0" fontId="2" fillId="0" borderId="7" xfId="0" applyFont="1" applyFill="1" applyBorder="1" applyAlignment="1">
      <alignment vertical="center"/>
    </xf>
    <xf numFmtId="0" fontId="2" fillId="0" borderId="14" xfId="0" applyFont="1" applyFill="1" applyBorder="1" applyAlignment="1">
      <alignment horizontal="left" vertical="center"/>
    </xf>
    <xf numFmtId="0" fontId="2" fillId="0" borderId="12" xfId="0" applyFont="1" applyFill="1" applyBorder="1" applyAlignment="1">
      <alignment horizontal="left" vertical="center"/>
    </xf>
    <xf numFmtId="0" fontId="0" fillId="0" borderId="14" xfId="0" applyFont="1" applyFill="1" applyBorder="1" applyAlignment="1">
      <alignment horizontal="left" vertical="center"/>
    </xf>
    <xf numFmtId="0" fontId="0" fillId="0" borderId="12" xfId="0" applyFont="1" applyFill="1" applyBorder="1" applyAlignment="1">
      <alignment horizontal="center" vertical="center"/>
    </xf>
    <xf numFmtId="0" fontId="2" fillId="0" borderId="13" xfId="0" applyFont="1" applyFill="1" applyBorder="1" applyAlignment="1">
      <alignment vertical="center"/>
    </xf>
    <xf numFmtId="0" fontId="0" fillId="0" borderId="13" xfId="0" applyFont="1" applyFill="1" applyBorder="1" applyAlignment="1">
      <alignment horizontal="center" vertical="center"/>
    </xf>
    <xf numFmtId="0" fontId="2" fillId="0" borderId="5" xfId="0" applyFont="1" applyFill="1" applyBorder="1" applyAlignment="1">
      <alignment vertical="center"/>
    </xf>
    <xf numFmtId="0" fontId="2" fillId="0" borderId="4" xfId="0" applyFont="1" applyFill="1" applyBorder="1" applyAlignment="1">
      <alignment vertical="center" wrapText="1"/>
    </xf>
    <xf numFmtId="0" fontId="2" fillId="0" borderId="7" xfId="0" applyFont="1" applyFill="1" applyBorder="1" applyAlignment="1">
      <alignment vertical="center" wrapText="1"/>
    </xf>
    <xf numFmtId="0" fontId="0" fillId="0" borderId="7" xfId="0" applyFont="1" applyFill="1" applyBorder="1" applyAlignment="1">
      <alignment vertical="center"/>
    </xf>
    <xf numFmtId="0" fontId="2" fillId="0" borderId="61" xfId="0" applyFont="1" applyFill="1" applyBorder="1" applyAlignment="1">
      <alignment vertical="center" shrinkToFit="1"/>
    </xf>
    <xf numFmtId="0" fontId="0" fillId="0" borderId="8" xfId="0" applyFont="1" applyFill="1" applyBorder="1" applyAlignment="1">
      <alignment horizontal="center" vertical="center"/>
    </xf>
    <xf numFmtId="0" fontId="0" fillId="0" borderId="9" xfId="0" applyFont="1" applyFill="1" applyBorder="1" applyAlignment="1">
      <alignment vertical="center"/>
    </xf>
    <xf numFmtId="0" fontId="0" fillId="0" borderId="9" xfId="0" applyFont="1" applyFill="1" applyBorder="1" applyAlignment="1">
      <alignment horizontal="center" vertical="center"/>
    </xf>
    <xf numFmtId="0" fontId="2" fillId="0" borderId="9" xfId="0" applyFont="1" applyFill="1" applyBorder="1" applyAlignment="1">
      <alignment vertical="center"/>
    </xf>
    <xf numFmtId="0" fontId="0" fillId="0" borderId="20" xfId="0" applyFont="1" applyFill="1" applyBorder="1" applyAlignment="1">
      <alignment horizontal="left" vertical="center"/>
    </xf>
    <xf numFmtId="0" fontId="0" fillId="0" borderId="21" xfId="0" applyFont="1" applyFill="1" applyBorder="1" applyAlignment="1">
      <alignment horizontal="left" vertical="center"/>
    </xf>
    <xf numFmtId="0" fontId="2" fillId="0" borderId="18" xfId="0" applyFont="1" applyFill="1" applyBorder="1" applyAlignment="1">
      <alignment vertical="center"/>
    </xf>
    <xf numFmtId="0" fontId="2" fillId="0" borderId="19" xfId="0" applyFont="1" applyFill="1" applyBorder="1" applyAlignment="1">
      <alignment horizontal="center" vertical="center"/>
    </xf>
    <xf numFmtId="0" fontId="2" fillId="0" borderId="11" xfId="0" applyFont="1" applyFill="1" applyBorder="1" applyAlignment="1">
      <alignment vertical="center" wrapText="1"/>
    </xf>
    <xf numFmtId="0" fontId="2" fillId="0" borderId="19" xfId="0" applyFont="1" applyFill="1" applyBorder="1" applyAlignment="1">
      <alignment vertical="center" wrapText="1"/>
    </xf>
    <xf numFmtId="0" fontId="0" fillId="0" borderId="19" xfId="0" applyFont="1" applyFill="1" applyBorder="1" applyAlignment="1">
      <alignment vertical="center"/>
    </xf>
    <xf numFmtId="0" fontId="2" fillId="0" borderId="50" xfId="0" applyFont="1" applyFill="1" applyBorder="1" applyAlignment="1">
      <alignment vertical="center" shrinkToFit="1"/>
    </xf>
    <xf numFmtId="0" fontId="0" fillId="0" borderId="20" xfId="0" applyFont="1" applyFill="1" applyBorder="1" applyAlignment="1">
      <alignment vertical="center"/>
    </xf>
    <xf numFmtId="0" fontId="0" fillId="0" borderId="19" xfId="0" applyFont="1" applyFill="1" applyBorder="1" applyAlignment="1">
      <alignment horizontal="left" vertical="center"/>
    </xf>
    <xf numFmtId="0" fontId="0" fillId="0" borderId="43" xfId="0" applyFont="1" applyFill="1" applyBorder="1" applyAlignment="1">
      <alignment horizontal="left" vertical="center"/>
    </xf>
    <xf numFmtId="0" fontId="0" fillId="0" borderId="42" xfId="0" applyFont="1" applyFill="1" applyBorder="1" applyAlignment="1">
      <alignment horizontal="left" vertical="center"/>
    </xf>
    <xf numFmtId="0" fontId="0" fillId="0" borderId="18" xfId="0" applyFont="1" applyFill="1" applyBorder="1" applyAlignment="1">
      <alignment horizontal="center" vertical="center"/>
    </xf>
    <xf numFmtId="0" fontId="2" fillId="0" borderId="48" xfId="0" applyFont="1" applyFill="1" applyBorder="1" applyAlignment="1">
      <alignment vertical="center" shrinkToFit="1"/>
    </xf>
    <xf numFmtId="0" fontId="0" fillId="0" borderId="45" xfId="0" applyFont="1" applyFill="1" applyBorder="1" applyAlignment="1">
      <alignment horizontal="center" vertical="center"/>
    </xf>
    <xf numFmtId="0" fontId="2" fillId="0" borderId="44" xfId="0" applyFont="1" applyFill="1" applyBorder="1" applyAlignment="1">
      <alignment vertical="center"/>
    </xf>
    <xf numFmtId="0" fontId="0" fillId="0" borderId="44" xfId="0" applyFont="1" applyFill="1" applyBorder="1" applyAlignment="1">
      <alignment vertical="center"/>
    </xf>
    <xf numFmtId="0" fontId="0" fillId="0" borderId="44" xfId="0" applyFont="1" applyFill="1" applyBorder="1" applyAlignment="1">
      <alignment horizontal="center" vertical="center"/>
    </xf>
    <xf numFmtId="0" fontId="2" fillId="0" borderId="44" xfId="0" applyFont="1" applyFill="1" applyBorder="1" applyAlignment="1">
      <alignment horizontal="left" vertical="center"/>
    </xf>
    <xf numFmtId="0" fontId="2" fillId="0" borderId="47" xfId="0" applyFont="1" applyFill="1" applyBorder="1" applyAlignment="1">
      <alignment vertical="center"/>
    </xf>
    <xf numFmtId="0" fontId="0" fillId="0" borderId="44" xfId="0" applyFont="1" applyFill="1" applyBorder="1" applyAlignment="1">
      <alignment horizontal="left" vertical="center"/>
    </xf>
    <xf numFmtId="0" fontId="2" fillId="0" borderId="46" xfId="0" applyFont="1" applyFill="1" applyBorder="1" applyAlignment="1">
      <alignment vertical="center" shrinkToFit="1"/>
    </xf>
    <xf numFmtId="0" fontId="0" fillId="0" borderId="43" xfId="0" applyFont="1" applyFill="1" applyBorder="1" applyAlignment="1">
      <alignment vertical="center"/>
    </xf>
    <xf numFmtId="0" fontId="2" fillId="0" borderId="43" xfId="0" applyFont="1" applyFill="1" applyBorder="1" applyAlignment="1">
      <alignment vertical="center"/>
    </xf>
    <xf numFmtId="0" fontId="2" fillId="0" borderId="42" xfId="0" applyFont="1" applyFill="1" applyBorder="1" applyAlignment="1">
      <alignment vertical="center"/>
    </xf>
    <xf numFmtId="0" fontId="2" fillId="0" borderId="12" xfId="0" applyFont="1" applyFill="1" applyBorder="1" applyAlignment="1">
      <alignment vertical="center"/>
    </xf>
    <xf numFmtId="0" fontId="2" fillId="0" borderId="22" xfId="0" applyFont="1" applyFill="1" applyBorder="1" applyAlignment="1">
      <alignment vertical="center" wrapText="1"/>
    </xf>
    <xf numFmtId="0" fontId="2" fillId="0" borderId="14" xfId="0" applyFont="1" applyFill="1" applyBorder="1" applyAlignment="1">
      <alignment vertical="center" wrapText="1"/>
    </xf>
    <xf numFmtId="0" fontId="0" fillId="0" borderId="14" xfId="0" applyFont="1" applyFill="1" applyBorder="1" applyAlignment="1">
      <alignment vertical="center"/>
    </xf>
    <xf numFmtId="0" fontId="2" fillId="0" borderId="41" xfId="0" applyFont="1" applyFill="1" applyBorder="1" applyAlignment="1">
      <alignment vertical="center" shrinkToFit="1"/>
    </xf>
    <xf numFmtId="0" fontId="0" fillId="0" borderId="15" xfId="0" applyFont="1" applyFill="1" applyBorder="1" applyAlignment="1">
      <alignment horizontal="center" vertical="center"/>
    </xf>
    <xf numFmtId="0" fontId="2" fillId="0" borderId="16" xfId="0" applyFont="1" applyFill="1" applyBorder="1" applyAlignment="1">
      <alignment vertical="center"/>
    </xf>
    <xf numFmtId="0" fontId="0" fillId="0" borderId="16" xfId="0" applyFont="1" applyFill="1" applyBorder="1" applyAlignment="1">
      <alignment horizontal="center" vertical="center"/>
    </xf>
    <xf numFmtId="0" fontId="2" fillId="0" borderId="17" xfId="0" applyFont="1" applyFill="1" applyBorder="1" applyAlignment="1">
      <alignment vertical="center"/>
    </xf>
    <xf numFmtId="0" fontId="2" fillId="0" borderId="10" xfId="0" applyFont="1" applyFill="1" applyBorder="1" applyAlignment="1">
      <alignment vertical="center"/>
    </xf>
    <xf numFmtId="0" fontId="2" fillId="0" borderId="21" xfId="0" applyFont="1" applyFill="1" applyBorder="1" applyAlignment="1">
      <alignment vertical="center"/>
    </xf>
    <xf numFmtId="0" fontId="2" fillId="0" borderId="9" xfId="0" applyFont="1" applyFill="1" applyBorder="1" applyAlignment="1">
      <alignment horizontal="left" vertical="center" wrapText="1"/>
    </xf>
    <xf numFmtId="0" fontId="2" fillId="0" borderId="50" xfId="0" applyFont="1" applyFill="1" applyBorder="1" applyAlignment="1">
      <alignment vertical="center"/>
    </xf>
    <xf numFmtId="0" fontId="2" fillId="0" borderId="87" xfId="0" applyFont="1" applyFill="1" applyBorder="1" applyAlignment="1">
      <alignment vertical="center"/>
    </xf>
    <xf numFmtId="0" fontId="2" fillId="0" borderId="44" xfId="0" applyFont="1" applyFill="1" applyBorder="1" applyAlignment="1">
      <alignment horizontal="left" vertical="center" wrapText="1"/>
    </xf>
    <xf numFmtId="0" fontId="2" fillId="0" borderId="20" xfId="0" applyFont="1" applyFill="1" applyBorder="1" applyAlignment="1">
      <alignment horizontal="left" vertical="center"/>
    </xf>
    <xf numFmtId="0" fontId="2" fillId="0" borderId="48" xfId="0" applyFont="1" applyFill="1" applyBorder="1" applyAlignment="1">
      <alignment vertical="center"/>
    </xf>
    <xf numFmtId="0" fontId="2" fillId="0" borderId="48" xfId="0" applyFont="1" applyFill="1" applyBorder="1" applyAlignment="1">
      <alignment vertical="center" wrapText="1"/>
    </xf>
    <xf numFmtId="0" fontId="9" fillId="0" borderId="44" xfId="0" applyFont="1" applyFill="1" applyBorder="1" applyAlignment="1">
      <alignment vertical="center"/>
    </xf>
    <xf numFmtId="0" fontId="9" fillId="0" borderId="47" xfId="0" applyFont="1" applyFill="1" applyBorder="1" applyAlignment="1">
      <alignment vertical="center"/>
    </xf>
    <xf numFmtId="0" fontId="2" fillId="0" borderId="41" xfId="0" applyFont="1" applyFill="1" applyBorder="1" applyAlignment="1">
      <alignment vertical="center" wrapText="1"/>
    </xf>
    <xf numFmtId="0" fontId="0" fillId="0" borderId="16" xfId="0" applyFont="1" applyFill="1" applyBorder="1" applyAlignment="1">
      <alignment vertical="center"/>
    </xf>
    <xf numFmtId="0" fontId="2" fillId="0" borderId="5" xfId="0" applyFont="1" applyFill="1" applyBorder="1" applyAlignment="1">
      <alignment vertical="center" wrapText="1"/>
    </xf>
    <xf numFmtId="0" fontId="2" fillId="0" borderId="18" xfId="0" applyFont="1" applyFill="1" applyBorder="1" applyAlignment="1">
      <alignment vertical="center" wrapText="1"/>
    </xf>
    <xf numFmtId="0" fontId="2" fillId="0" borderId="12" xfId="0" applyFont="1" applyFill="1" applyBorder="1" applyAlignment="1">
      <alignment vertical="center" wrapText="1"/>
    </xf>
    <xf numFmtId="0" fontId="2" fillId="0" borderId="92" xfId="0" applyFont="1" applyFill="1" applyBorder="1" applyAlignment="1">
      <alignment vertical="center"/>
    </xf>
    <xf numFmtId="0" fontId="2" fillId="0" borderId="91" xfId="0" applyFont="1" applyFill="1" applyBorder="1" applyAlignment="1">
      <alignment vertical="center"/>
    </xf>
    <xf numFmtId="0" fontId="2" fillId="0" borderId="89" xfId="0" applyFont="1" applyFill="1" applyBorder="1" applyAlignment="1">
      <alignment vertical="center"/>
    </xf>
    <xf numFmtId="0" fontId="2" fillId="0" borderId="51" xfId="0" applyFont="1" applyFill="1" applyBorder="1" applyAlignment="1">
      <alignment vertical="center"/>
    </xf>
    <xf numFmtId="0" fontId="2" fillId="0" borderId="67" xfId="0" applyFont="1" applyFill="1" applyBorder="1" applyAlignment="1">
      <alignment vertical="center"/>
    </xf>
    <xf numFmtId="0" fontId="2" fillId="0" borderId="65" xfId="0" applyFont="1" applyFill="1" applyBorder="1" applyAlignment="1">
      <alignment vertical="center"/>
    </xf>
    <xf numFmtId="0" fontId="0" fillId="0" borderId="64" xfId="0" applyFont="1" applyFill="1" applyBorder="1" applyAlignment="1">
      <alignment vertical="center"/>
    </xf>
    <xf numFmtId="0" fontId="2" fillId="0" borderId="19" xfId="0" applyFont="1" applyFill="1" applyBorder="1" applyAlignment="1">
      <alignment vertical="center"/>
    </xf>
    <xf numFmtId="0" fontId="0" fillId="0" borderId="88" xfId="0" applyFont="1" applyFill="1" applyBorder="1" applyAlignment="1">
      <alignment vertical="center"/>
    </xf>
    <xf numFmtId="14" fontId="2" fillId="0" borderId="0" xfId="0" applyNumberFormat="1" applyFont="1" applyFill="1" applyAlignment="1">
      <alignment horizontal="left" vertical="center"/>
    </xf>
    <xf numFmtId="0" fontId="0" fillId="0" borderId="0" xfId="0" applyFont="1" applyFill="1" applyAlignment="1">
      <alignment vertical="center"/>
    </xf>
    <xf numFmtId="0" fontId="2" fillId="0" borderId="90" xfId="0" applyFont="1" applyFill="1" applyBorder="1" applyAlignment="1">
      <alignment vertical="center"/>
    </xf>
    <xf numFmtId="0" fontId="0" fillId="0" borderId="67" xfId="0" applyFont="1" applyFill="1" applyBorder="1" applyAlignment="1">
      <alignment horizontal="center" vertical="center"/>
    </xf>
    <xf numFmtId="0" fontId="0" fillId="0" borderId="13" xfId="0" applyFont="1" applyFill="1" applyBorder="1" applyAlignment="1">
      <alignment horizontal="left" vertical="center"/>
    </xf>
    <xf numFmtId="0" fontId="2" fillId="0" borderId="0" xfId="0" applyFont="1" applyFill="1" applyAlignment="1">
      <alignment horizontal="center"/>
    </xf>
    <xf numFmtId="0" fontId="2" fillId="0" borderId="0" xfId="0" applyFont="1" applyFill="1"/>
    <xf numFmtId="0" fontId="0" fillId="0" borderId="0" xfId="0" applyFont="1" applyFill="1"/>
    <xf numFmtId="0" fontId="2" fillId="0" borderId="7" xfId="0" applyFont="1" applyFill="1" applyBorder="1" applyAlignment="1">
      <alignment vertical="top"/>
    </xf>
    <xf numFmtId="0" fontId="2" fillId="0" borderId="0" xfId="0" applyFont="1" applyFill="1" applyAlignment="1">
      <alignment vertical="top"/>
    </xf>
    <xf numFmtId="0" fontId="2" fillId="0" borderId="19" xfId="0" applyFont="1" applyFill="1" applyBorder="1" applyAlignment="1">
      <alignment vertical="top"/>
    </xf>
    <xf numFmtId="0" fontId="2" fillId="0" borderId="48" xfId="0" applyFont="1" applyFill="1" applyBorder="1" applyAlignment="1">
      <alignment horizontal="left" vertical="center" shrinkToFit="1"/>
    </xf>
    <xf numFmtId="0" fontId="2" fillId="0" borderId="47" xfId="0" applyFont="1" applyFill="1" applyBorder="1" applyAlignment="1">
      <alignment horizontal="left" vertical="center"/>
    </xf>
    <xf numFmtId="0" fontId="0" fillId="0" borderId="42" xfId="0" applyFont="1" applyFill="1" applyBorder="1" applyAlignment="1">
      <alignment vertical="center"/>
    </xf>
    <xf numFmtId="0" fontId="2" fillId="0" borderId="18" xfId="0" applyFont="1" applyFill="1" applyBorder="1" applyAlignment="1">
      <alignment vertical="top"/>
    </xf>
    <xf numFmtId="0" fontId="0" fillId="0" borderId="75" xfId="0" applyFont="1" applyFill="1" applyBorder="1" applyAlignment="1">
      <alignment horizontal="center" vertical="center"/>
    </xf>
    <xf numFmtId="0" fontId="0" fillId="0" borderId="47" xfId="0" applyFont="1" applyFill="1" applyBorder="1" applyAlignment="1">
      <alignment vertical="center"/>
    </xf>
    <xf numFmtId="0" fontId="0" fillId="0" borderId="47" xfId="0" applyFont="1" applyFill="1" applyBorder="1" applyAlignment="1">
      <alignment horizontal="left" vertical="center"/>
    </xf>
    <xf numFmtId="0" fontId="2" fillId="0" borderId="41" xfId="0" applyFont="1" applyFill="1" applyBorder="1" applyAlignment="1">
      <alignment horizontal="left" vertical="center"/>
    </xf>
    <xf numFmtId="0" fontId="2" fillId="0" borderId="12" xfId="0" applyFont="1" applyFill="1" applyBorder="1" applyAlignment="1">
      <alignment vertical="top"/>
    </xf>
    <xf numFmtId="0" fontId="2" fillId="0" borderId="13" xfId="0" applyFont="1" applyFill="1" applyBorder="1" applyAlignment="1">
      <alignment vertical="top"/>
    </xf>
    <xf numFmtId="0" fontId="2" fillId="0" borderId="14" xfId="0" applyFont="1" applyFill="1" applyBorder="1" applyAlignment="1">
      <alignment vertical="top"/>
    </xf>
    <xf numFmtId="0" fontId="2" fillId="0" borderId="66" xfId="0" applyFont="1" applyFill="1" applyBorder="1" applyAlignment="1">
      <alignment horizontal="left" vertical="center" shrinkToFit="1"/>
    </xf>
    <xf numFmtId="0" fontId="2" fillId="0" borderId="61" xfId="0" applyFont="1" applyFill="1" applyBorder="1" applyAlignment="1">
      <alignment horizontal="left" vertical="center" shrinkToFit="1"/>
    </xf>
    <xf numFmtId="0" fontId="2" fillId="0" borderId="42" xfId="0" applyFont="1" applyFill="1" applyBorder="1" applyAlignment="1">
      <alignment horizontal="left" vertical="center"/>
    </xf>
    <xf numFmtId="0" fontId="2" fillId="0" borderId="68" xfId="0" applyFont="1" applyFill="1" applyBorder="1" applyAlignment="1">
      <alignment horizontal="left" vertical="center" shrinkToFit="1"/>
    </xf>
    <xf numFmtId="0" fontId="0" fillId="0" borderId="0" xfId="0" applyFont="1" applyFill="1" applyBorder="1" applyAlignment="1">
      <alignment vertical="center"/>
    </xf>
    <xf numFmtId="0" fontId="2" fillId="0" borderId="21" xfId="0" applyFont="1" applyFill="1" applyBorder="1" applyAlignment="1">
      <alignment horizontal="left" vertical="center"/>
    </xf>
    <xf numFmtId="0" fontId="0" fillId="0" borderId="54" xfId="0" applyFont="1" applyFill="1" applyBorder="1" applyAlignment="1">
      <alignment horizontal="center" vertical="center"/>
    </xf>
    <xf numFmtId="0" fontId="2" fillId="0" borderId="52" xfId="0" applyFont="1" applyFill="1" applyBorder="1" applyAlignment="1">
      <alignment vertical="center"/>
    </xf>
    <xf numFmtId="0" fontId="2" fillId="0" borderId="53" xfId="0" applyFont="1" applyFill="1" applyBorder="1" applyAlignment="1">
      <alignment vertical="center"/>
    </xf>
    <xf numFmtId="0" fontId="2" fillId="0" borderId="19" xfId="0" applyFont="1" applyFill="1" applyBorder="1" applyAlignment="1">
      <alignment horizontal="left" vertical="center"/>
    </xf>
    <xf numFmtId="0" fontId="2" fillId="0" borderId="48" xfId="0" applyFont="1" applyFill="1" applyBorder="1" applyAlignment="1">
      <alignment horizontal="left" vertical="center"/>
    </xf>
    <xf numFmtId="0" fontId="2" fillId="0" borderId="48" xfId="0" applyFont="1" applyFill="1" applyBorder="1" applyAlignment="1">
      <alignment horizontal="left" vertical="center" wrapText="1"/>
    </xf>
    <xf numFmtId="0" fontId="9" fillId="0" borderId="44" xfId="0" applyFont="1" applyFill="1" applyBorder="1" applyAlignment="1">
      <alignment horizontal="left" vertical="center"/>
    </xf>
    <xf numFmtId="0" fontId="9" fillId="0" borderId="47" xfId="0" applyFont="1" applyFill="1" applyBorder="1" applyAlignment="1">
      <alignment horizontal="left" vertical="center"/>
    </xf>
    <xf numFmtId="0" fontId="2" fillId="0" borderId="74" xfId="0" applyFont="1" applyFill="1" applyBorder="1" applyAlignment="1">
      <alignment vertical="top"/>
    </xf>
    <xf numFmtId="0" fontId="2" fillId="0" borderId="73" xfId="0" applyFont="1" applyFill="1" applyBorder="1" applyAlignment="1">
      <alignment vertical="center" wrapText="1"/>
    </xf>
    <xf numFmtId="0" fontId="2" fillId="0" borderId="11" xfId="0" applyFont="1" applyFill="1" applyBorder="1" applyAlignment="1">
      <alignment horizontal="left" vertical="center"/>
    </xf>
    <xf numFmtId="0" fontId="0" fillId="0" borderId="9" xfId="0" applyFont="1" applyFill="1" applyBorder="1" applyAlignment="1">
      <alignment horizontal="left" vertical="center"/>
    </xf>
    <xf numFmtId="0" fontId="0" fillId="0" borderId="10" xfId="0" applyFont="1" applyFill="1" applyBorder="1" applyAlignment="1">
      <alignment horizontal="left" vertical="center"/>
    </xf>
    <xf numFmtId="0" fontId="2" fillId="0" borderId="69" xfId="0" applyFont="1" applyFill="1" applyBorder="1" applyAlignment="1">
      <alignment vertical="center"/>
    </xf>
    <xf numFmtId="0" fontId="2" fillId="0" borderId="62" xfId="0" applyFont="1" applyFill="1" applyBorder="1" applyAlignment="1">
      <alignment horizontal="left" vertical="center" wrapText="1"/>
    </xf>
    <xf numFmtId="0" fontId="0" fillId="0" borderId="56" xfId="0" applyFont="1" applyFill="1" applyBorder="1" applyAlignment="1">
      <alignment horizontal="center" vertical="center"/>
    </xf>
    <xf numFmtId="0" fontId="2" fillId="0" borderId="58" xfId="0" applyFont="1" applyFill="1" applyBorder="1" applyAlignment="1">
      <alignment vertical="center"/>
    </xf>
    <xf numFmtId="0" fontId="0" fillId="0" borderId="57" xfId="0" applyFont="1" applyFill="1" applyBorder="1" applyAlignment="1">
      <alignment horizontal="left" vertical="center"/>
    </xf>
    <xf numFmtId="0" fontId="0" fillId="0" borderId="59" xfId="0" applyFont="1" applyFill="1" applyBorder="1" applyAlignment="1">
      <alignment horizontal="center" vertical="center"/>
    </xf>
    <xf numFmtId="0" fontId="0" fillId="0" borderId="57" xfId="0" applyFont="1" applyFill="1" applyBorder="1" applyAlignment="1">
      <alignment vertical="center"/>
    </xf>
    <xf numFmtId="0" fontId="2" fillId="0" borderId="70" xfId="0" applyFont="1" applyFill="1" applyBorder="1" applyAlignment="1">
      <alignment vertical="center"/>
    </xf>
    <xf numFmtId="0" fontId="2" fillId="0" borderId="56" xfId="0" applyFont="1" applyFill="1" applyBorder="1" applyAlignment="1">
      <alignment vertical="center"/>
    </xf>
    <xf numFmtId="0" fontId="2" fillId="0" borderId="55" xfId="0" applyFont="1" applyFill="1" applyBorder="1" applyAlignment="1">
      <alignment horizontal="left" vertical="center"/>
    </xf>
    <xf numFmtId="0" fontId="0" fillId="0" borderId="53" xfId="0" applyFont="1" applyFill="1" applyBorder="1" applyAlignment="1">
      <alignment vertical="center"/>
    </xf>
    <xf numFmtId="0" fontId="2" fillId="0" borderId="43" xfId="0" applyFont="1" applyFill="1" applyBorder="1" applyAlignment="1">
      <alignment horizontal="left" vertical="center" wrapText="1"/>
    </xf>
    <xf numFmtId="0" fontId="2" fillId="0" borderId="60" xfId="0" applyFont="1" applyFill="1" applyBorder="1" applyAlignment="1">
      <alignment horizontal="left" vertical="center" shrinkToFit="1"/>
    </xf>
    <xf numFmtId="0" fontId="0" fillId="0" borderId="21" xfId="0" applyFont="1" applyFill="1" applyBorder="1" applyAlignment="1">
      <alignment vertical="center"/>
    </xf>
    <xf numFmtId="0" fontId="2" fillId="0" borderId="63" xfId="0" applyFont="1" applyFill="1" applyBorder="1" applyAlignment="1">
      <alignment horizontal="left" vertical="center"/>
    </xf>
    <xf numFmtId="0" fontId="2" fillId="0" borderId="50" xfId="0" applyFont="1" applyFill="1" applyBorder="1" applyAlignment="1">
      <alignment horizontal="left" vertical="center"/>
    </xf>
    <xf numFmtId="0" fontId="0" fillId="0" borderId="7" xfId="0" applyFont="1" applyFill="1" applyBorder="1" applyAlignment="1">
      <alignment vertical="center" wrapText="1"/>
    </xf>
    <xf numFmtId="0" fontId="0" fillId="0" borderId="19" xfId="0" applyFont="1" applyFill="1" applyBorder="1" applyAlignment="1">
      <alignment vertical="center" wrapText="1"/>
    </xf>
    <xf numFmtId="0" fontId="0" fillId="0" borderId="74" xfId="0" applyFont="1" applyFill="1" applyBorder="1" applyAlignment="1">
      <alignment horizontal="left" vertical="center"/>
    </xf>
    <xf numFmtId="0" fontId="2" fillId="0" borderId="64" xfId="0" applyFont="1" applyFill="1" applyBorder="1" applyAlignment="1">
      <alignment vertical="center"/>
    </xf>
    <xf numFmtId="0" fontId="2" fillId="0" borderId="0" xfId="0" applyFont="1" applyFill="1" applyBorder="1" applyAlignment="1">
      <alignment horizontal="center" vertical="center"/>
    </xf>
    <xf numFmtId="0" fontId="2" fillId="0" borderId="19" xfId="0" applyFont="1" applyFill="1" applyBorder="1" applyAlignment="1">
      <alignment vertical="center" shrinkToFit="1"/>
    </xf>
    <xf numFmtId="0" fontId="2" fillId="0" borderId="20" xfId="0" applyFont="1" applyFill="1" applyBorder="1" applyAlignment="1">
      <alignment horizontal="left" vertical="center" wrapText="1"/>
    </xf>
    <xf numFmtId="0" fontId="0" fillId="0" borderId="40" xfId="0" applyFont="1" applyFill="1" applyBorder="1" applyAlignment="1">
      <alignment horizontal="center" vertical="center"/>
    </xf>
    <xf numFmtId="0" fontId="2" fillId="0" borderId="20" xfId="0" applyFont="1" applyFill="1" applyBorder="1" applyAlignment="1">
      <alignment horizontal="left" vertical="center"/>
    </xf>
    <xf numFmtId="0" fontId="0" fillId="0" borderId="20" xfId="0" applyFont="1" applyFill="1" applyBorder="1" applyAlignment="1">
      <alignment horizontal="center" vertical="center"/>
    </xf>
    <xf numFmtId="0" fontId="2" fillId="0" borderId="44" xfId="0" applyFont="1" applyFill="1" applyBorder="1" applyAlignment="1">
      <alignment vertical="center"/>
    </xf>
    <xf numFmtId="0" fontId="0" fillId="0" borderId="44" xfId="0" applyFont="1" applyFill="1" applyBorder="1" applyAlignment="1">
      <alignment vertical="center"/>
    </xf>
    <xf numFmtId="0" fontId="2" fillId="0" borderId="0" xfId="0" applyFont="1" applyFill="1" applyBorder="1" applyAlignment="1">
      <alignment vertical="top"/>
    </xf>
    <xf numFmtId="0" fontId="2" fillId="0" borderId="14" xfId="0" applyFont="1" applyBorder="1" applyAlignment="1">
      <alignment horizontal="center" vertical="center"/>
    </xf>
    <xf numFmtId="0" fontId="2" fillId="0" borderId="0" xfId="0" applyFont="1" applyFill="1" applyAlignment="1">
      <alignment horizontal="left" vertical="center"/>
    </xf>
    <xf numFmtId="0" fontId="2" fillId="0" borderId="11" xfId="0" applyFont="1" applyBorder="1" applyAlignment="1">
      <alignment vertical="center"/>
    </xf>
    <xf numFmtId="0" fontId="2" fillId="0" borderId="19" xfId="0" applyFont="1" applyBorder="1" applyAlignment="1">
      <alignment vertical="center"/>
    </xf>
    <xf numFmtId="0" fontId="2" fillId="0" borderId="5" xfId="0" applyFont="1" applyFill="1" applyBorder="1" applyAlignment="1">
      <alignment horizontal="left" vertical="center" shrinkToFit="1"/>
    </xf>
    <xf numFmtId="0" fontId="0" fillId="0" borderId="77" xfId="0" applyFont="1" applyFill="1" applyBorder="1" applyAlignment="1">
      <alignment horizontal="center" vertical="center"/>
    </xf>
    <xf numFmtId="0" fontId="2" fillId="0" borderId="71" xfId="0" applyFont="1" applyFill="1" applyBorder="1" applyAlignment="1">
      <alignment vertical="center"/>
    </xf>
    <xf numFmtId="0" fontId="2" fillId="0" borderId="6" xfId="0" applyFont="1" applyBorder="1" applyAlignment="1">
      <alignment horizontal="left" vertical="center" wrapText="1"/>
    </xf>
    <xf numFmtId="0" fontId="0" fillId="0" borderId="6" xfId="0" applyBorder="1" applyAlignment="1">
      <alignment vertical="center" wrapText="1"/>
    </xf>
    <xf numFmtId="0" fontId="2" fillId="0" borderId="6" xfId="0" applyFont="1" applyBorder="1" applyAlignment="1">
      <alignment horizontal="left" vertical="center"/>
    </xf>
    <xf numFmtId="0" fontId="2" fillId="0" borderId="0" xfId="0" applyFont="1" applyBorder="1" applyAlignment="1">
      <alignment vertical="center"/>
    </xf>
    <xf numFmtId="0" fontId="0" fillId="0" borderId="0" xfId="0" applyBorder="1" applyAlignment="1">
      <alignment horizontal="center" vertical="center"/>
    </xf>
    <xf numFmtId="0" fontId="2" fillId="0" borderId="76" xfId="0" applyFont="1" applyFill="1" applyBorder="1" applyAlignment="1">
      <alignment vertical="center"/>
    </xf>
    <xf numFmtId="0" fontId="2" fillId="0" borderId="11" xfId="0" applyFont="1" applyBorder="1" applyAlignment="1">
      <alignment vertical="center" wrapText="1"/>
    </xf>
    <xf numFmtId="0" fontId="2" fillId="0" borderId="11" xfId="0" applyFont="1" applyBorder="1" applyAlignment="1">
      <alignment horizontal="left" vertical="center"/>
    </xf>
    <xf numFmtId="0" fontId="2" fillId="0" borderId="7"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18"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0" borderId="22" xfId="0" applyFont="1" applyFill="1" applyBorder="1" applyAlignment="1">
      <alignment vertical="center" wrapText="1"/>
    </xf>
    <xf numFmtId="0" fontId="2" fillId="0" borderId="72" xfId="0" applyFont="1" applyFill="1" applyBorder="1" applyAlignment="1">
      <alignment vertical="center"/>
    </xf>
    <xf numFmtId="0" fontId="2" fillId="0" borderId="93" xfId="0" applyFont="1" applyFill="1" applyBorder="1" applyAlignment="1">
      <alignment vertical="center" shrinkToFit="1"/>
    </xf>
    <xf numFmtId="0" fontId="2" fillId="0" borderId="18" xfId="0" applyFont="1" applyBorder="1" applyAlignment="1">
      <alignment horizontal="center" vertical="center"/>
    </xf>
    <xf numFmtId="0" fontId="0" fillId="0" borderId="95" xfId="0" applyFont="1" applyFill="1" applyBorder="1" applyAlignment="1">
      <alignment horizontal="center" vertical="center"/>
    </xf>
    <xf numFmtId="0" fontId="0" fillId="0" borderId="71" xfId="0" applyFont="1" applyFill="1" applyBorder="1" applyAlignment="1">
      <alignment vertical="center"/>
    </xf>
    <xf numFmtId="0" fontId="0" fillId="0" borderId="71" xfId="0" applyFont="1" applyFill="1" applyBorder="1" applyAlignment="1">
      <alignment horizontal="center" vertical="center"/>
    </xf>
    <xf numFmtId="0" fontId="2" fillId="0" borderId="96" xfId="0" applyFont="1" applyFill="1" applyBorder="1" applyAlignment="1">
      <alignment vertical="center"/>
    </xf>
    <xf numFmtId="0" fontId="10" fillId="0" borderId="0" xfId="0" applyFont="1" applyFill="1" applyAlignment="1">
      <alignment horizontal="left" vertical="center"/>
    </xf>
    <xf numFmtId="0" fontId="0" fillId="0" borderId="0" xfId="0" applyFill="1" applyAlignment="1">
      <alignment horizontal="lef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7" xfId="0" applyFont="1" applyBorder="1" applyAlignment="1">
      <alignment horizontal="center" vertical="center"/>
    </xf>
    <xf numFmtId="0" fontId="0" fillId="0" borderId="18" xfId="0" applyFont="1" applyFill="1" applyBorder="1" applyAlignment="1">
      <alignment horizontal="center" vertical="center"/>
    </xf>
    <xf numFmtId="0" fontId="2" fillId="0" borderId="22" xfId="0" applyFont="1" applyFill="1" applyBorder="1" applyAlignment="1">
      <alignment horizontal="left" vertical="center"/>
    </xf>
    <xf numFmtId="0" fontId="2" fillId="0" borderId="13" xfId="0" applyFont="1" applyFill="1" applyBorder="1" applyAlignment="1">
      <alignment horizontal="left" vertical="center"/>
    </xf>
    <xf numFmtId="0" fontId="0" fillId="0" borderId="0" xfId="0" applyFont="1" applyFill="1" applyBorder="1" applyAlignment="1">
      <alignment horizontal="left" vertical="center"/>
    </xf>
    <xf numFmtId="0" fontId="8" fillId="0" borderId="0" xfId="0" applyFont="1" applyFill="1" applyBorder="1" applyAlignment="1">
      <alignment horizontal="left" vertical="center"/>
    </xf>
    <xf numFmtId="0" fontId="2" fillId="0" borderId="0" xfId="0" applyFont="1" applyFill="1" applyBorder="1" applyAlignment="1">
      <alignment horizontal="left" vertical="center"/>
    </xf>
    <xf numFmtId="0" fontId="2" fillId="0" borderId="18" xfId="0" applyFont="1" applyFill="1" applyBorder="1" applyAlignment="1">
      <alignment horizontal="center" vertical="center"/>
    </xf>
    <xf numFmtId="0" fontId="2" fillId="0" borderId="18" xfId="0" applyFont="1" applyFill="1" applyBorder="1" applyAlignment="1">
      <alignment horizontal="left" vertical="center"/>
    </xf>
    <xf numFmtId="0" fontId="2" fillId="0" borderId="0" xfId="0" applyFont="1" applyFill="1" applyBorder="1" applyAlignment="1">
      <alignment vertical="center" wrapText="1"/>
    </xf>
    <xf numFmtId="0" fontId="2" fillId="0" borderId="13" xfId="0" applyFont="1" applyFill="1" applyBorder="1" applyAlignment="1">
      <alignment vertical="center" wrapText="1"/>
    </xf>
    <xf numFmtId="0" fontId="2" fillId="0" borderId="7"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0" fillId="0" borderId="18" xfId="0" applyFont="1" applyFill="1" applyBorder="1" applyAlignment="1">
      <alignment horizontal="center" vertical="center"/>
    </xf>
    <xf numFmtId="0" fontId="2" fillId="0" borderId="22" xfId="0" applyFont="1" applyFill="1" applyBorder="1" applyAlignment="1">
      <alignment vertical="center" wrapText="1"/>
    </xf>
    <xf numFmtId="0" fontId="14" fillId="0" borderId="0" xfId="0" applyFont="1" applyFill="1" applyAlignment="1">
      <alignment horizontal="left" vertical="center"/>
    </xf>
    <xf numFmtId="0" fontId="13" fillId="0" borderId="0" xfId="0" applyFont="1" applyFill="1" applyAlignment="1">
      <alignment horizontal="left" vertical="center"/>
    </xf>
    <xf numFmtId="0" fontId="2" fillId="0" borderId="4" xfId="0" applyFont="1" applyFill="1" applyBorder="1" applyAlignment="1">
      <alignment horizontal="left" vertical="center" shrinkToFit="1"/>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0" borderId="22" xfId="0" applyFont="1" applyFill="1" applyBorder="1" applyAlignment="1">
      <alignment vertical="center" wrapText="1"/>
    </xf>
    <xf numFmtId="0" fontId="2" fillId="0" borderId="20" xfId="0" applyFont="1" applyFill="1" applyBorder="1" applyAlignment="1">
      <alignment horizontal="left" vertical="center" wrapText="1"/>
    </xf>
    <xf numFmtId="0" fontId="0" fillId="0" borderId="2" xfId="0" applyFont="1" applyFill="1" applyBorder="1" applyAlignment="1">
      <alignment horizontal="left" vertical="center"/>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2" fillId="0" borderId="50" xfId="0" applyFont="1" applyFill="1" applyBorder="1" applyAlignment="1">
      <alignment horizontal="left" vertical="center" wrapText="1"/>
    </xf>
    <xf numFmtId="0" fontId="2" fillId="0" borderId="43" xfId="0" applyFont="1" applyFill="1" applyBorder="1" applyAlignment="1">
      <alignment horizontal="left" vertical="center"/>
    </xf>
    <xf numFmtId="0" fontId="2" fillId="0" borderId="20"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Border="1" applyAlignment="1">
      <alignment horizontal="left" vertical="center"/>
    </xf>
    <xf numFmtId="0" fontId="2" fillId="0" borderId="7" xfId="0" applyFont="1" applyBorder="1" applyAlignment="1">
      <alignment horizontal="center" vertical="center"/>
    </xf>
    <xf numFmtId="0" fontId="2" fillId="0" borderId="46" xfId="0" applyFont="1" applyFill="1" applyBorder="1" applyAlignment="1">
      <alignment horizontal="left" vertical="center" shrinkToFit="1"/>
    </xf>
    <xf numFmtId="0" fontId="2" fillId="0" borderId="50" xfId="0" applyFont="1" applyFill="1" applyBorder="1" applyAlignment="1">
      <alignment horizontal="left" vertical="center" shrinkToFit="1"/>
    </xf>
    <xf numFmtId="0" fontId="0" fillId="0" borderId="49"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3"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0" xfId="0" applyFont="1" applyFill="1" applyAlignment="1">
      <alignment horizontal="center" vertical="center"/>
    </xf>
    <xf numFmtId="0" fontId="0" fillId="0" borderId="1" xfId="0" applyFont="1" applyFill="1" applyBorder="1" applyAlignment="1">
      <alignment horizontal="center" vertical="center"/>
    </xf>
    <xf numFmtId="0" fontId="2" fillId="0" borderId="50" xfId="0" applyFont="1" applyFill="1" applyBorder="1" applyAlignment="1">
      <alignment vertical="center" wrapText="1"/>
    </xf>
    <xf numFmtId="0" fontId="2" fillId="0" borderId="22" xfId="0" applyFont="1" applyFill="1" applyBorder="1" applyAlignment="1">
      <alignment vertical="center" wrapText="1"/>
    </xf>
    <xf numFmtId="0" fontId="2" fillId="0" borderId="13"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2"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0" fillId="0" borderId="0" xfId="0" applyFont="1" applyFill="1" applyBorder="1" applyAlignment="1">
      <alignment horizontal="center" vertical="center"/>
    </xf>
    <xf numFmtId="0" fontId="2" fillId="0" borderId="22" xfId="0" applyFont="1" applyFill="1" applyBorder="1" applyAlignment="1">
      <alignment vertical="center" wrapText="1"/>
    </xf>
    <xf numFmtId="0" fontId="2" fillId="0" borderId="11" xfId="0" applyFont="1" applyFill="1" applyBorder="1" applyAlignment="1">
      <alignment vertical="center"/>
    </xf>
    <xf numFmtId="0" fontId="2" fillId="0" borderId="60" xfId="0" applyFont="1" applyFill="1" applyBorder="1" applyAlignment="1">
      <alignment vertical="center"/>
    </xf>
    <xf numFmtId="0" fontId="0" fillId="0" borderId="51" xfId="0" applyFont="1" applyFill="1" applyBorder="1" applyAlignment="1">
      <alignment vertical="center"/>
    </xf>
    <xf numFmtId="0" fontId="0" fillId="0" borderId="51" xfId="0" applyFont="1" applyFill="1" applyBorder="1" applyAlignment="1">
      <alignment horizontal="center" vertical="center"/>
    </xf>
    <xf numFmtId="0" fontId="2" fillId="0" borderId="94" xfId="0" applyFont="1" applyFill="1" applyBorder="1" applyAlignment="1">
      <alignment vertical="center"/>
    </xf>
    <xf numFmtId="0" fontId="2" fillId="0" borderId="46" xfId="0" applyFont="1" applyFill="1" applyBorder="1" applyAlignment="1">
      <alignment vertical="center"/>
    </xf>
    <xf numFmtId="0" fontId="2" fillId="0" borderId="41" xfId="0" applyFont="1" applyFill="1" applyBorder="1" applyAlignment="1">
      <alignment horizontal="left" vertical="center" shrinkToFit="1"/>
    </xf>
    <xf numFmtId="0" fontId="0" fillId="0" borderId="16" xfId="0" applyFont="1" applyFill="1" applyBorder="1" applyAlignment="1">
      <alignment horizontal="left" vertical="center"/>
    </xf>
    <xf numFmtId="0" fontId="0" fillId="0" borderId="17" xfId="0" applyFont="1" applyFill="1" applyBorder="1" applyAlignment="1">
      <alignment horizontal="left" vertical="center"/>
    </xf>
    <xf numFmtId="0" fontId="2" fillId="0" borderId="45" xfId="0" applyFont="1" applyFill="1" applyBorder="1" applyAlignment="1">
      <alignment vertical="center"/>
    </xf>
    <xf numFmtId="0" fontId="2"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3" xfId="0" applyFont="1" applyFill="1" applyBorder="1" applyAlignment="1">
      <alignment horizontal="left" vertical="center"/>
    </xf>
    <xf numFmtId="0" fontId="4" fillId="0" borderId="19" xfId="0" applyFont="1" applyFill="1" applyBorder="1" applyAlignment="1">
      <alignment vertical="center" wrapText="1"/>
    </xf>
    <xf numFmtId="0" fontId="2" fillId="0" borderId="8" xfId="0" applyFont="1" applyFill="1" applyBorder="1" applyAlignment="1">
      <alignment horizontal="left" vertical="center" shrinkToFit="1"/>
    </xf>
    <xf numFmtId="0" fontId="2" fillId="0" borderId="45" xfId="0" applyFont="1" applyFill="1" applyBorder="1" applyAlignment="1">
      <alignment horizontal="left" vertical="center" shrinkToFit="1"/>
    </xf>
    <xf numFmtId="0" fontId="2" fillId="0" borderId="0" xfId="0" applyFont="1" applyFill="1" applyAlignment="1">
      <alignment horizontal="center" vertical="center"/>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0" xfId="0"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2" xfId="0" applyFont="1" applyFill="1" applyBorder="1" applyAlignment="1">
      <alignment horizontal="left" vertical="center" shrinkToFit="1"/>
    </xf>
    <xf numFmtId="0" fontId="0" fillId="0" borderId="2" xfId="0" applyFont="1" applyFill="1" applyBorder="1" applyAlignment="1">
      <alignment horizontal="left" vertical="center" shrinkToFit="1"/>
    </xf>
    <xf numFmtId="0" fontId="0" fillId="0" borderId="25" xfId="0" applyFont="1" applyFill="1" applyBorder="1" applyAlignment="1">
      <alignment horizontal="left" vertical="center" shrinkToFit="1"/>
    </xf>
    <xf numFmtId="0" fontId="2" fillId="0" borderId="26" xfId="0" applyFont="1" applyFill="1" applyBorder="1" applyAlignment="1">
      <alignment horizontal="center" wrapText="1"/>
    </xf>
    <xf numFmtId="0" fontId="2" fillId="0" borderId="25" xfId="0" applyFont="1" applyFill="1" applyBorder="1" applyAlignment="1">
      <alignment horizontal="center" wrapText="1"/>
    </xf>
    <xf numFmtId="0" fontId="2" fillId="0" borderId="1" xfId="0" applyFont="1" applyFill="1" applyBorder="1" applyAlignment="1">
      <alignment horizontal="center" shrinkToFit="1"/>
    </xf>
    <xf numFmtId="0" fontId="2" fillId="0" borderId="2" xfId="0" applyFont="1" applyFill="1" applyBorder="1" applyAlignment="1">
      <alignment horizontal="center" shrinkToFit="1"/>
    </xf>
    <xf numFmtId="0" fontId="2" fillId="0" borderId="3" xfId="0" applyFont="1" applyFill="1" applyBorder="1" applyAlignment="1">
      <alignment horizontal="center" shrinkToFi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4"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2" xfId="0" applyFont="1" applyFill="1" applyBorder="1" applyAlignment="1">
      <alignment horizontal="left" vertical="center"/>
    </xf>
    <xf numFmtId="0" fontId="0" fillId="0" borderId="2" xfId="0" applyFont="1" applyFill="1" applyBorder="1" applyAlignment="1">
      <alignment horizontal="left" vertical="center"/>
    </xf>
    <xf numFmtId="0" fontId="0" fillId="0" borderId="25" xfId="0" applyFont="1" applyFill="1" applyBorder="1" applyAlignment="1">
      <alignment horizontal="left" vertical="center"/>
    </xf>
    <xf numFmtId="0" fontId="2" fillId="0" borderId="32" xfId="0" applyFont="1" applyFill="1" applyBorder="1" applyAlignment="1">
      <alignment horizontal="center"/>
    </xf>
    <xf numFmtId="0" fontId="2" fillId="0" borderId="33" xfId="0" applyFont="1" applyFill="1" applyBorder="1" applyAlignment="1">
      <alignment horizontal="center"/>
    </xf>
    <xf numFmtId="0" fontId="2" fillId="0" borderId="34" xfId="0" applyFont="1" applyFill="1" applyBorder="1" applyAlignment="1">
      <alignment horizontal="center"/>
    </xf>
    <xf numFmtId="0" fontId="2" fillId="0" borderId="25" xfId="0" applyFont="1" applyFill="1" applyBorder="1" applyAlignment="1">
      <alignment horizontal="left" vertical="center" shrinkToFit="1"/>
    </xf>
    <xf numFmtId="0" fontId="2" fillId="0" borderId="1" xfId="0" applyFont="1" applyFill="1" applyBorder="1" applyAlignment="1">
      <alignment horizontal="center" wrapText="1"/>
    </xf>
    <xf numFmtId="0" fontId="2" fillId="0" borderId="13" xfId="0" applyFont="1" applyFill="1" applyBorder="1" applyAlignment="1">
      <alignment horizontal="center" wrapText="1"/>
    </xf>
    <xf numFmtId="0" fontId="2" fillId="0" borderId="14" xfId="0" applyFont="1" applyFill="1" applyBorder="1" applyAlignment="1">
      <alignment horizontal="center"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1" xfId="0" applyFont="1" applyFill="1" applyBorder="1" applyAlignment="1">
      <alignment horizontal="left" vertical="center" shrinkToFit="1"/>
    </xf>
    <xf numFmtId="0" fontId="2" fillId="0" borderId="3" xfId="0" applyFont="1" applyFill="1" applyBorder="1" applyAlignment="1">
      <alignment horizontal="left" vertical="center" shrinkToFit="1"/>
    </xf>
    <xf numFmtId="0" fontId="2" fillId="0" borderId="37" xfId="0" applyFont="1" applyFill="1" applyBorder="1" applyAlignment="1">
      <alignment horizontal="left"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center" textRotation="255"/>
    </xf>
    <xf numFmtId="0" fontId="2" fillId="0" borderId="2" xfId="0" applyFont="1" applyFill="1" applyBorder="1" applyAlignment="1">
      <alignment horizontal="left" vertical="center" textRotation="255"/>
    </xf>
    <xf numFmtId="0" fontId="2" fillId="0" borderId="3" xfId="0" applyFont="1" applyFill="1" applyBorder="1" applyAlignment="1">
      <alignment horizontal="left" vertical="center" textRotation="255"/>
    </xf>
    <xf numFmtId="0" fontId="2" fillId="0" borderId="37" xfId="0" applyFont="1" applyFill="1" applyBorder="1" applyAlignment="1">
      <alignment horizontal="left"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0" xfId="0" applyFont="1" applyFill="1" applyBorder="1" applyAlignment="1">
      <alignment horizontal="left" vertical="center" shrinkToFit="1"/>
    </xf>
    <xf numFmtId="0" fontId="2" fillId="0" borderId="31" xfId="0" applyFont="1" applyFill="1" applyBorder="1" applyAlignment="1">
      <alignment horizontal="left" vertical="center" shrinkToFit="1"/>
    </xf>
    <xf numFmtId="0" fontId="2" fillId="0" borderId="27" xfId="0" applyFont="1" applyFill="1" applyBorder="1" applyAlignment="1">
      <alignment horizontal="left" vertical="center" shrinkToFit="1"/>
    </xf>
    <xf numFmtId="0" fontId="0" fillId="0" borderId="27" xfId="0" applyFont="1" applyFill="1" applyBorder="1" applyAlignment="1">
      <alignment vertical="center" shrinkToFit="1"/>
    </xf>
    <xf numFmtId="0" fontId="0" fillId="0" borderId="28" xfId="0" applyFont="1" applyFill="1" applyBorder="1" applyAlignment="1">
      <alignment vertical="center" shrinkToFit="1"/>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4"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2" xfId="0" applyFont="1" applyFill="1" applyBorder="1" applyAlignment="1">
      <alignment horizontal="center" vertical="center" textRotation="255"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5" xfId="0" applyFont="1" applyFill="1" applyBorder="1" applyAlignment="1">
      <alignment horizontal="center" shrinkToFit="1"/>
    </xf>
    <xf numFmtId="0" fontId="2" fillId="0" borderId="6" xfId="0" applyFont="1" applyFill="1" applyBorder="1" applyAlignment="1">
      <alignment horizontal="center" shrinkToFit="1"/>
    </xf>
    <xf numFmtId="0" fontId="2" fillId="0" borderId="7" xfId="0" applyFont="1" applyFill="1" applyBorder="1" applyAlignment="1">
      <alignment horizontal="center" shrinkToFit="1"/>
    </xf>
    <xf numFmtId="0" fontId="2" fillId="0" borderId="12" xfId="0" applyFont="1" applyFill="1" applyBorder="1" applyAlignment="1">
      <alignment horizontal="center" shrinkToFit="1"/>
    </xf>
    <xf numFmtId="0" fontId="2" fillId="0" borderId="13" xfId="0" applyFont="1" applyFill="1" applyBorder="1" applyAlignment="1">
      <alignment horizontal="center" shrinkToFit="1"/>
    </xf>
    <xf numFmtId="0" fontId="2" fillId="0" borderId="14" xfId="0" applyFont="1" applyFill="1" applyBorder="1" applyAlignment="1">
      <alignment horizontal="center" shrinkToFit="1"/>
    </xf>
    <xf numFmtId="0" fontId="2" fillId="0" borderId="23" xfId="0" applyFont="1" applyFill="1" applyBorder="1" applyAlignment="1">
      <alignment horizontal="center" wrapText="1"/>
    </xf>
    <xf numFmtId="0" fontId="2" fillId="0" borderId="7" xfId="0" applyFont="1" applyFill="1" applyBorder="1" applyAlignment="1">
      <alignment horizontal="center" wrapText="1"/>
    </xf>
    <xf numFmtId="0" fontId="2" fillId="0" borderId="24" xfId="0" applyFont="1" applyFill="1" applyBorder="1" applyAlignment="1">
      <alignment horizontal="center" wrapText="1"/>
    </xf>
    <xf numFmtId="0" fontId="2" fillId="0" borderId="19" xfId="0" applyFont="1" applyFill="1" applyBorder="1" applyAlignment="1">
      <alignment horizont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0" xfId="0" applyFont="1" applyFill="1" applyBorder="1" applyAlignment="1">
      <alignment horizontal="righ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3" xfId="0" applyFont="1" applyFill="1" applyBorder="1" applyAlignment="1">
      <alignment horizontal="left"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2" fillId="0" borderId="1" xfId="0" applyFont="1" applyFill="1" applyBorder="1" applyAlignment="1">
      <alignment horizontal="left" shrinkToFit="1"/>
    </xf>
    <xf numFmtId="0" fontId="2" fillId="0" borderId="2" xfId="0" applyFont="1" applyFill="1" applyBorder="1" applyAlignment="1">
      <alignment horizontal="left" shrinkToFit="1"/>
    </xf>
    <xf numFmtId="0" fontId="2" fillId="0" borderId="3" xfId="0" applyFont="1" applyFill="1" applyBorder="1" applyAlignment="1">
      <alignment horizontal="left" shrinkToFi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0" fillId="0" borderId="7" xfId="0"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22" xfId="0" applyFont="1" applyFill="1" applyBorder="1" applyAlignment="1">
      <alignment horizontal="left" vertical="center"/>
    </xf>
    <xf numFmtId="0" fontId="2" fillId="0" borderId="86" xfId="0" applyFont="1" applyFill="1" applyBorder="1" applyAlignment="1">
      <alignment horizontal="center" vertical="center"/>
    </xf>
    <xf numFmtId="0" fontId="2" fillId="0" borderId="85" xfId="0" applyFont="1" applyFill="1" applyBorder="1" applyAlignment="1">
      <alignment horizontal="center" vertical="center"/>
    </xf>
    <xf numFmtId="0" fontId="2" fillId="0" borderId="84" xfId="0" applyFont="1" applyFill="1" applyBorder="1" applyAlignment="1">
      <alignment horizontal="center" vertical="center"/>
    </xf>
    <xf numFmtId="0" fontId="2" fillId="0" borderId="80" xfId="0" applyFont="1" applyFill="1" applyBorder="1" applyAlignment="1">
      <alignment horizontal="center" vertical="center"/>
    </xf>
    <xf numFmtId="0" fontId="2" fillId="0" borderId="79" xfId="0" applyFont="1" applyFill="1" applyBorder="1" applyAlignment="1">
      <alignment horizontal="center" vertical="center"/>
    </xf>
    <xf numFmtId="0" fontId="2" fillId="0" borderId="78" xfId="0" applyFont="1" applyFill="1" applyBorder="1" applyAlignment="1">
      <alignment horizontal="center" vertical="center"/>
    </xf>
    <xf numFmtId="0" fontId="2" fillId="0" borderId="46" xfId="0" applyFont="1" applyFill="1" applyBorder="1" applyAlignment="1">
      <alignment horizontal="left" vertical="center" wrapText="1"/>
    </xf>
    <xf numFmtId="0" fontId="2" fillId="0" borderId="50" xfId="0" applyFont="1" applyFill="1" applyBorder="1" applyAlignment="1">
      <alignment horizontal="left" vertical="center" wrapText="1"/>
    </xf>
    <xf numFmtId="0" fontId="2" fillId="0" borderId="43"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43" xfId="0" applyFont="1" applyFill="1" applyBorder="1" applyAlignment="1">
      <alignment horizontal="left" vertical="center"/>
    </xf>
    <xf numFmtId="0" fontId="2" fillId="0" borderId="20"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xf>
    <xf numFmtId="0" fontId="11" fillId="0" borderId="0" xfId="0" applyFont="1" applyFill="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83" xfId="0" applyFont="1" applyFill="1" applyBorder="1" applyAlignment="1">
      <alignment horizontal="center" vertical="center"/>
    </xf>
    <xf numFmtId="0" fontId="0" fillId="0" borderId="82" xfId="0" applyFont="1" applyFill="1" applyBorder="1" applyAlignment="1">
      <alignment horizontal="center" vertical="center"/>
    </xf>
    <xf numFmtId="0" fontId="0" fillId="0" borderId="81" xfId="0" applyFont="1" applyFill="1" applyBorder="1" applyAlignment="1">
      <alignment horizontal="center" vertical="center"/>
    </xf>
    <xf numFmtId="0" fontId="0" fillId="0" borderId="80" xfId="0" applyFont="1" applyFill="1" applyBorder="1" applyAlignment="1">
      <alignment horizontal="center" vertical="center"/>
    </xf>
    <xf numFmtId="0" fontId="0" fillId="0" borderId="79" xfId="0" applyFont="1" applyFill="1" applyBorder="1" applyAlignment="1">
      <alignment horizontal="center" vertical="center"/>
    </xf>
    <xf numFmtId="0" fontId="0" fillId="0" borderId="78" xfId="0" applyFont="1" applyFill="1" applyBorder="1" applyAlignment="1">
      <alignment horizontal="center" vertical="center"/>
    </xf>
    <xf numFmtId="0" fontId="2" fillId="0" borderId="11" xfId="0" applyFont="1" applyFill="1" applyBorder="1" applyAlignment="1">
      <alignment horizontal="left" vertical="center" wrapText="1" shrinkToFit="1"/>
    </xf>
    <xf numFmtId="0" fontId="2" fillId="0" borderId="11" xfId="0" applyFont="1" applyFill="1" applyBorder="1" applyAlignment="1">
      <alignment horizontal="left" vertical="center" shrinkToFi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46" xfId="0" applyFont="1" applyFill="1" applyBorder="1" applyAlignment="1">
      <alignment horizontal="left" vertical="center" shrinkToFit="1"/>
    </xf>
    <xf numFmtId="0" fontId="2" fillId="0" borderId="50" xfId="0" applyFont="1" applyFill="1" applyBorder="1" applyAlignment="1">
      <alignment horizontal="left" vertical="center" shrinkToFit="1"/>
    </xf>
    <xf numFmtId="0" fontId="0" fillId="0" borderId="49"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3"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0" xfId="0" applyFont="1" applyFill="1" applyBorder="1" applyAlignment="1">
      <alignment horizontal="center" vertical="center"/>
    </xf>
    <xf numFmtId="0" fontId="2" fillId="0" borderId="46" xfId="0" applyFont="1" applyFill="1" applyBorder="1" applyAlignment="1">
      <alignment horizontal="left" vertical="center" wrapText="1" shrinkToFit="1"/>
    </xf>
    <xf numFmtId="0" fontId="2" fillId="0" borderId="50" xfId="0" applyFont="1" applyFill="1" applyBorder="1" applyAlignment="1">
      <alignment horizontal="left" vertical="center" wrapText="1" shrinkToFit="1"/>
    </xf>
    <xf numFmtId="0" fontId="0" fillId="0" borderId="0" xfId="0" applyFont="1" applyFill="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2" fillId="0" borderId="46" xfId="0" applyFont="1" applyFill="1" applyBorder="1" applyAlignment="1">
      <alignment vertical="center" wrapText="1"/>
    </xf>
    <xf numFmtId="0" fontId="2" fillId="0" borderId="50" xfId="0" applyFont="1" applyFill="1" applyBorder="1" applyAlignment="1">
      <alignment vertical="center" wrapText="1"/>
    </xf>
    <xf numFmtId="0" fontId="2" fillId="0" borderId="49"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22" xfId="0" applyFont="1" applyFill="1" applyBorder="1" applyAlignment="1">
      <alignment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left" vertical="center"/>
    </xf>
    <xf numFmtId="0" fontId="2" fillId="0" borderId="12" xfId="0" applyFont="1" applyFill="1" applyBorder="1" applyAlignment="1">
      <alignment horizontal="center" vertical="center" wrapText="1"/>
    </xf>
    <xf numFmtId="0" fontId="2" fillId="0" borderId="46" xfId="0" applyFont="1" applyFill="1" applyBorder="1" applyAlignment="1">
      <alignment vertical="center" wrapText="1" shrinkToFit="1"/>
    </xf>
    <xf numFmtId="0" fontId="2" fillId="0" borderId="22" xfId="0" applyFont="1" applyFill="1" applyBorder="1" applyAlignment="1">
      <alignment vertical="center" wrapText="1"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はじめに"/>
      <sheetName val="基本情報入力シート"/>
      <sheetName val="別紙様式3-1"/>
      <sheetName val="別紙様式3-2"/>
      <sheetName val="【参考】サービス名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sheetData sheetId="6">
        <row r="15">
          <cell r="M15" t="str">
            <v>○○ケアサービス</v>
          </cell>
        </row>
      </sheetData>
      <sheetData sheetId="7"/>
      <sheetData sheetId="8"/>
      <sheetData sheetId="9">
        <row r="4">
          <cell r="A4" t="str">
            <v>訪問介護</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 val="共通様式"/>
      <sheetName val="まとめ提出一覧"/>
    </sheetNames>
    <sheetDataSet>
      <sheetData sheetId="0"/>
      <sheetData sheetId="1"/>
      <sheetData sheetId="2"/>
      <sheetData sheetId="3">
        <row r="4">
          <cell r="B4" t="str">
            <v>訪問介護（介護予防含む）</v>
          </cell>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共通様式 (2)"/>
      <sheetName val="共通別紙"/>
      <sheetName val="様式６（ｷｬﾘｱﾊﾟｽ等届）"/>
      <sheetName val="整理表"/>
      <sheetName val="Sheet3"/>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Q134"/>
  <sheetViews>
    <sheetView tabSelected="1" zoomScaleNormal="100" zoomScaleSheetLayoutView="100" workbookViewId="0"/>
  </sheetViews>
  <sheetFormatPr defaultColWidth="9" defaultRowHeight="13" x14ac:dyDescent="0.2"/>
  <cols>
    <col min="1" max="1" width="1.453125" style="6" customWidth="1"/>
    <col min="2" max="2" width="4.08984375" style="6" customWidth="1"/>
    <col min="3" max="3" width="3.36328125" style="6" customWidth="1"/>
    <col min="4" max="4" width="0.453125" style="6" customWidth="1"/>
    <col min="5" max="40" width="3.08984375" style="6" customWidth="1"/>
    <col min="41" max="41" width="1.453125" style="6" customWidth="1"/>
    <col min="42" max="42" width="9" style="34"/>
    <col min="43" max="16384" width="9" style="6"/>
  </cols>
  <sheetData>
    <row r="1" spans="2:42" s="1" customFormat="1" x14ac:dyDescent="0.2">
      <c r="B1" s="1" t="s">
        <v>95</v>
      </c>
      <c r="AP1" s="2"/>
    </row>
    <row r="2" spans="2:42" s="1" customFormat="1" x14ac:dyDescent="0.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x14ac:dyDescent="0.2">
      <c r="AP3" s="3"/>
    </row>
    <row r="4" spans="2:42" s="1" customFormat="1" x14ac:dyDescent="0.2">
      <c r="B4" s="339" t="s">
        <v>86</v>
      </c>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row>
    <row r="5" spans="2:42" s="1" customFormat="1" x14ac:dyDescent="0.2">
      <c r="B5" s="339" t="s">
        <v>351</v>
      </c>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P5" s="43"/>
    </row>
    <row r="6" spans="2:42" s="1" customFormat="1" ht="13.5" customHeight="1" x14ac:dyDescent="0.2">
      <c r="AE6" s="4"/>
      <c r="AF6" s="339"/>
      <c r="AG6" s="339"/>
      <c r="AH6" s="1" t="s">
        <v>0</v>
      </c>
      <c r="AI6" s="339"/>
      <c r="AJ6" s="339"/>
      <c r="AK6" s="1" t="s">
        <v>1</v>
      </c>
      <c r="AL6" s="339"/>
      <c r="AM6" s="339"/>
      <c r="AN6" s="1" t="s">
        <v>2</v>
      </c>
      <c r="AP6" s="43"/>
    </row>
    <row r="7" spans="2:42" s="1" customFormat="1" x14ac:dyDescent="0.2">
      <c r="B7" s="1" t="s">
        <v>85</v>
      </c>
      <c r="L7" s="44"/>
      <c r="M7" s="44"/>
      <c r="N7" s="44"/>
      <c r="O7" s="44"/>
      <c r="P7" s="44"/>
      <c r="Q7" s="44"/>
      <c r="R7" s="44"/>
      <c r="S7" s="44"/>
      <c r="T7" s="44"/>
    </row>
    <row r="8" spans="2:42" s="1" customFormat="1" x14ac:dyDescent="0.2">
      <c r="AA8" s="4" t="s">
        <v>76</v>
      </c>
      <c r="AB8" s="339"/>
      <c r="AC8" s="339"/>
      <c r="AD8" s="339"/>
      <c r="AE8" s="339"/>
      <c r="AF8" s="339"/>
      <c r="AG8" s="339"/>
      <c r="AH8" s="339"/>
      <c r="AI8" s="339"/>
      <c r="AJ8" s="339"/>
      <c r="AK8" s="339"/>
      <c r="AL8" s="339"/>
      <c r="AM8" s="339"/>
      <c r="AN8" s="339"/>
    </row>
    <row r="9" spans="2:42" s="1" customFormat="1" x14ac:dyDescent="0.2">
      <c r="AA9" s="4" t="s">
        <v>77</v>
      </c>
      <c r="AB9" s="339"/>
      <c r="AC9" s="339"/>
      <c r="AD9" s="339"/>
      <c r="AE9" s="339"/>
      <c r="AF9" s="339"/>
      <c r="AG9" s="339"/>
      <c r="AH9" s="339"/>
      <c r="AI9" s="339"/>
      <c r="AJ9" s="339"/>
      <c r="AK9" s="339"/>
      <c r="AL9" s="339"/>
      <c r="AM9" s="339"/>
      <c r="AN9" s="339"/>
    </row>
    <row r="10" spans="2:42" s="1" customFormat="1" x14ac:dyDescent="0.2">
      <c r="AA10" s="4"/>
      <c r="AB10" s="2"/>
      <c r="AC10" s="2"/>
      <c r="AD10" s="2"/>
      <c r="AE10" s="2"/>
      <c r="AF10" s="2"/>
      <c r="AG10" s="2"/>
      <c r="AH10" s="2"/>
      <c r="AI10" s="2"/>
      <c r="AJ10" s="2"/>
      <c r="AK10" s="2"/>
      <c r="AL10" s="2"/>
      <c r="AM10" s="2"/>
      <c r="AN10" s="2"/>
    </row>
    <row r="11" spans="2:42" s="1" customFormat="1" x14ac:dyDescent="0.2">
      <c r="C11" s="2" t="s">
        <v>87</v>
      </c>
      <c r="D11" s="2"/>
    </row>
    <row r="12" spans="2:42" s="1" customFormat="1" ht="6.75" customHeight="1" x14ac:dyDescent="0.2">
      <c r="C12" s="2"/>
      <c r="D12" s="2"/>
    </row>
    <row r="13" spans="2:42" s="1" customFormat="1" ht="14.25" customHeight="1" x14ac:dyDescent="0.2">
      <c r="B13" s="400" t="s">
        <v>3</v>
      </c>
      <c r="C13" s="426" t="s">
        <v>4</v>
      </c>
      <c r="D13" s="427"/>
      <c r="E13" s="427"/>
      <c r="F13" s="427"/>
      <c r="G13" s="427"/>
      <c r="H13" s="427"/>
      <c r="I13" s="427"/>
      <c r="J13" s="427"/>
      <c r="K13" s="427"/>
      <c r="L13" s="466"/>
      <c r="M13" s="445"/>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7"/>
    </row>
    <row r="14" spans="2:42" s="1" customFormat="1" ht="14.25" customHeight="1" x14ac:dyDescent="0.2">
      <c r="B14" s="401"/>
      <c r="C14" s="432" t="s">
        <v>5</v>
      </c>
      <c r="D14" s="433"/>
      <c r="E14" s="433"/>
      <c r="F14" s="433"/>
      <c r="G14" s="433"/>
      <c r="H14" s="433"/>
      <c r="I14" s="433"/>
      <c r="J14" s="433"/>
      <c r="K14" s="433"/>
      <c r="L14" s="434"/>
      <c r="M14" s="448"/>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49"/>
      <c r="AM14" s="449"/>
      <c r="AN14" s="450"/>
    </row>
    <row r="15" spans="2:42" s="1" customFormat="1" ht="13.5" customHeight="1" x14ac:dyDescent="0.2">
      <c r="B15" s="401"/>
      <c r="C15" s="426" t="s">
        <v>6</v>
      </c>
      <c r="D15" s="427"/>
      <c r="E15" s="427"/>
      <c r="F15" s="427"/>
      <c r="G15" s="427"/>
      <c r="H15" s="427"/>
      <c r="I15" s="427"/>
      <c r="J15" s="427"/>
      <c r="K15" s="427"/>
      <c r="L15" s="428"/>
      <c r="M15" s="435" t="s">
        <v>7</v>
      </c>
      <c r="N15" s="435"/>
      <c r="O15" s="435"/>
      <c r="P15" s="435"/>
      <c r="Q15" s="435"/>
      <c r="R15" s="435"/>
      <c r="S15" s="435"/>
      <c r="T15" s="5" t="s">
        <v>8</v>
      </c>
      <c r="U15" s="435"/>
      <c r="V15" s="435"/>
      <c r="W15" s="435"/>
      <c r="X15" s="5" t="s">
        <v>9</v>
      </c>
      <c r="Y15" s="435"/>
      <c r="Z15" s="435"/>
      <c r="AA15" s="435"/>
      <c r="AB15" s="435"/>
      <c r="AC15" s="435"/>
      <c r="AD15" s="435"/>
      <c r="AE15" s="435"/>
      <c r="AF15" s="435"/>
      <c r="AG15" s="435"/>
      <c r="AH15" s="435"/>
      <c r="AI15" s="435"/>
      <c r="AJ15" s="435"/>
      <c r="AK15" s="435"/>
      <c r="AL15" s="435"/>
      <c r="AM15" s="435"/>
      <c r="AN15" s="436"/>
    </row>
    <row r="16" spans="2:42" s="1" customFormat="1" ht="13.5" customHeight="1" x14ac:dyDescent="0.2">
      <c r="B16" s="401"/>
      <c r="C16" s="429"/>
      <c r="D16" s="430"/>
      <c r="E16" s="430"/>
      <c r="F16" s="430"/>
      <c r="G16" s="430"/>
      <c r="H16" s="430"/>
      <c r="I16" s="430"/>
      <c r="J16" s="430"/>
      <c r="K16" s="430"/>
      <c r="L16" s="431"/>
      <c r="M16" s="437" t="s">
        <v>10</v>
      </c>
      <c r="N16" s="342"/>
      <c r="O16" s="342"/>
      <c r="P16" s="342"/>
      <c r="Q16" s="36" t="s">
        <v>74</v>
      </c>
      <c r="R16" s="37"/>
      <c r="S16" s="342"/>
      <c r="T16" s="342"/>
      <c r="U16" s="342"/>
      <c r="V16" s="342"/>
      <c r="W16" s="38" t="s">
        <v>75</v>
      </c>
      <c r="X16" s="37"/>
      <c r="Y16" s="340"/>
      <c r="Z16" s="340"/>
      <c r="AA16" s="340"/>
      <c r="AB16" s="340"/>
      <c r="AC16" s="340"/>
      <c r="AD16" s="340"/>
      <c r="AE16" s="340"/>
      <c r="AF16" s="340"/>
      <c r="AG16" s="340"/>
      <c r="AH16" s="340"/>
      <c r="AI16" s="340"/>
      <c r="AJ16" s="340"/>
      <c r="AK16" s="340"/>
      <c r="AL16" s="340"/>
      <c r="AM16" s="340"/>
      <c r="AN16" s="341"/>
    </row>
    <row r="17" spans="2:42" s="1" customFormat="1" ht="13.5" customHeight="1" x14ac:dyDescent="0.2">
      <c r="B17" s="401"/>
      <c r="C17" s="432"/>
      <c r="D17" s="433"/>
      <c r="E17" s="433"/>
      <c r="F17" s="433"/>
      <c r="G17" s="433"/>
      <c r="H17" s="433"/>
      <c r="I17" s="433"/>
      <c r="J17" s="433"/>
      <c r="K17" s="433"/>
      <c r="L17" s="434"/>
      <c r="M17" s="438" t="s">
        <v>11</v>
      </c>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9"/>
    </row>
    <row r="18" spans="2:42" s="1" customFormat="1" ht="14.25" customHeight="1" x14ac:dyDescent="0.2">
      <c r="B18" s="401"/>
      <c r="C18" s="387" t="s">
        <v>12</v>
      </c>
      <c r="D18" s="388"/>
      <c r="E18" s="388"/>
      <c r="F18" s="388"/>
      <c r="G18" s="388"/>
      <c r="H18" s="388"/>
      <c r="I18" s="388"/>
      <c r="J18" s="388"/>
      <c r="K18" s="388"/>
      <c r="L18" s="389"/>
      <c r="M18" s="390" t="s">
        <v>13</v>
      </c>
      <c r="N18" s="391"/>
      <c r="O18" s="391"/>
      <c r="P18" s="391"/>
      <c r="Q18" s="392"/>
      <c r="R18" s="440"/>
      <c r="S18" s="441"/>
      <c r="T18" s="441"/>
      <c r="U18" s="441"/>
      <c r="V18" s="441"/>
      <c r="W18" s="441"/>
      <c r="X18" s="441"/>
      <c r="Y18" s="441"/>
      <c r="Z18" s="441"/>
      <c r="AA18" s="442"/>
      <c r="AB18" s="443" t="s">
        <v>14</v>
      </c>
      <c r="AC18" s="435"/>
      <c r="AD18" s="435"/>
      <c r="AE18" s="435"/>
      <c r="AF18" s="436"/>
      <c r="AG18" s="440"/>
      <c r="AH18" s="441"/>
      <c r="AI18" s="441"/>
      <c r="AJ18" s="441"/>
      <c r="AK18" s="441"/>
      <c r="AL18" s="441"/>
      <c r="AM18" s="441"/>
      <c r="AN18" s="442"/>
    </row>
    <row r="19" spans="2:42" ht="14.25" customHeight="1" x14ac:dyDescent="0.2">
      <c r="B19" s="401"/>
      <c r="C19" s="460" t="s">
        <v>15</v>
      </c>
      <c r="D19" s="461"/>
      <c r="E19" s="461"/>
      <c r="F19" s="461"/>
      <c r="G19" s="461"/>
      <c r="H19" s="461"/>
      <c r="I19" s="461"/>
      <c r="J19" s="461"/>
      <c r="K19" s="461"/>
      <c r="L19" s="462"/>
      <c r="M19" s="367"/>
      <c r="N19" s="403"/>
      <c r="O19" s="403"/>
      <c r="P19" s="403"/>
      <c r="Q19" s="403"/>
      <c r="R19" s="403"/>
      <c r="S19" s="403"/>
      <c r="T19" s="403"/>
      <c r="U19" s="404"/>
      <c r="V19" s="390" t="s">
        <v>16</v>
      </c>
      <c r="W19" s="391"/>
      <c r="X19" s="391"/>
      <c r="Y19" s="391"/>
      <c r="Z19" s="391"/>
      <c r="AA19" s="392"/>
      <c r="AB19" s="367"/>
      <c r="AC19" s="403"/>
      <c r="AD19" s="403"/>
      <c r="AE19" s="403"/>
      <c r="AF19" s="403"/>
      <c r="AG19" s="403"/>
      <c r="AH19" s="403"/>
      <c r="AI19" s="403"/>
      <c r="AJ19" s="403"/>
      <c r="AK19" s="403"/>
      <c r="AL19" s="403"/>
      <c r="AM19" s="403"/>
      <c r="AN19" s="404"/>
      <c r="AP19" s="6"/>
    </row>
    <row r="20" spans="2:42" ht="14.25" customHeight="1" x14ac:dyDescent="0.2">
      <c r="B20" s="401"/>
      <c r="C20" s="358" t="s">
        <v>17</v>
      </c>
      <c r="D20" s="359"/>
      <c r="E20" s="359"/>
      <c r="F20" s="359"/>
      <c r="G20" s="359"/>
      <c r="H20" s="359"/>
      <c r="I20" s="359"/>
      <c r="J20" s="359"/>
      <c r="K20" s="359"/>
      <c r="L20" s="444"/>
      <c r="M20" s="390" t="s">
        <v>18</v>
      </c>
      <c r="N20" s="391"/>
      <c r="O20" s="391"/>
      <c r="P20" s="391"/>
      <c r="Q20" s="392"/>
      <c r="R20" s="463"/>
      <c r="S20" s="464"/>
      <c r="T20" s="464"/>
      <c r="U20" s="464"/>
      <c r="V20" s="464"/>
      <c r="W20" s="464"/>
      <c r="X20" s="464"/>
      <c r="Y20" s="464"/>
      <c r="Z20" s="464"/>
      <c r="AA20" s="465"/>
      <c r="AB20" s="403" t="s">
        <v>19</v>
      </c>
      <c r="AC20" s="403"/>
      <c r="AD20" s="403"/>
      <c r="AE20" s="403"/>
      <c r="AF20" s="404"/>
      <c r="AG20" s="463"/>
      <c r="AH20" s="464"/>
      <c r="AI20" s="464"/>
      <c r="AJ20" s="464"/>
      <c r="AK20" s="464"/>
      <c r="AL20" s="464"/>
      <c r="AM20" s="464"/>
      <c r="AN20" s="465"/>
      <c r="AP20" s="6"/>
    </row>
    <row r="21" spans="2:42" ht="13.5" customHeight="1" x14ac:dyDescent="0.2">
      <c r="B21" s="401"/>
      <c r="C21" s="426" t="s">
        <v>20</v>
      </c>
      <c r="D21" s="427"/>
      <c r="E21" s="427"/>
      <c r="F21" s="427"/>
      <c r="G21" s="427"/>
      <c r="H21" s="427"/>
      <c r="I21" s="427"/>
      <c r="J21" s="427"/>
      <c r="K21" s="427"/>
      <c r="L21" s="428"/>
      <c r="M21" s="435" t="s">
        <v>7</v>
      </c>
      <c r="N21" s="435"/>
      <c r="O21" s="435"/>
      <c r="P21" s="435"/>
      <c r="Q21" s="435"/>
      <c r="R21" s="435"/>
      <c r="S21" s="435"/>
      <c r="T21" s="5" t="s">
        <v>8</v>
      </c>
      <c r="U21" s="435"/>
      <c r="V21" s="435"/>
      <c r="W21" s="435"/>
      <c r="X21" s="5" t="s">
        <v>9</v>
      </c>
      <c r="Y21" s="435"/>
      <c r="Z21" s="435"/>
      <c r="AA21" s="435"/>
      <c r="AB21" s="435"/>
      <c r="AC21" s="435"/>
      <c r="AD21" s="435"/>
      <c r="AE21" s="435"/>
      <c r="AF21" s="435"/>
      <c r="AG21" s="435"/>
      <c r="AH21" s="435"/>
      <c r="AI21" s="435"/>
      <c r="AJ21" s="435"/>
      <c r="AK21" s="435"/>
      <c r="AL21" s="435"/>
      <c r="AM21" s="435"/>
      <c r="AN21" s="436"/>
      <c r="AP21" s="6"/>
    </row>
    <row r="22" spans="2:42" ht="14.25" customHeight="1" x14ac:dyDescent="0.2">
      <c r="B22" s="401"/>
      <c r="C22" s="429"/>
      <c r="D22" s="430"/>
      <c r="E22" s="430"/>
      <c r="F22" s="430"/>
      <c r="G22" s="430"/>
      <c r="H22" s="430"/>
      <c r="I22" s="430"/>
      <c r="J22" s="430"/>
      <c r="K22" s="430"/>
      <c r="L22" s="431"/>
      <c r="M22" s="437" t="s">
        <v>10</v>
      </c>
      <c r="N22" s="342"/>
      <c r="O22" s="342"/>
      <c r="P22" s="342"/>
      <c r="Q22" s="36" t="s">
        <v>74</v>
      </c>
      <c r="R22" s="37"/>
      <c r="S22" s="342"/>
      <c r="T22" s="342"/>
      <c r="U22" s="342"/>
      <c r="V22" s="342"/>
      <c r="W22" s="38" t="s">
        <v>75</v>
      </c>
      <c r="X22" s="37"/>
      <c r="Y22" s="340"/>
      <c r="Z22" s="340"/>
      <c r="AA22" s="340"/>
      <c r="AB22" s="340"/>
      <c r="AC22" s="340"/>
      <c r="AD22" s="340"/>
      <c r="AE22" s="340"/>
      <c r="AF22" s="340"/>
      <c r="AG22" s="340"/>
      <c r="AH22" s="340"/>
      <c r="AI22" s="340"/>
      <c r="AJ22" s="340"/>
      <c r="AK22" s="340"/>
      <c r="AL22" s="340"/>
      <c r="AM22" s="340"/>
      <c r="AN22" s="341"/>
      <c r="AP22" s="6"/>
    </row>
    <row r="23" spans="2:42" x14ac:dyDescent="0.2">
      <c r="B23" s="402"/>
      <c r="C23" s="432"/>
      <c r="D23" s="433"/>
      <c r="E23" s="433"/>
      <c r="F23" s="433"/>
      <c r="G23" s="433"/>
      <c r="H23" s="433"/>
      <c r="I23" s="433"/>
      <c r="J23" s="433"/>
      <c r="K23" s="433"/>
      <c r="L23" s="434"/>
      <c r="M23" s="438"/>
      <c r="N23" s="438"/>
      <c r="O23" s="438"/>
      <c r="P23" s="438"/>
      <c r="Q23" s="438"/>
      <c r="R23" s="438"/>
      <c r="S23" s="438"/>
      <c r="T23" s="438"/>
      <c r="U23" s="438"/>
      <c r="V23" s="438"/>
      <c r="W23" s="438"/>
      <c r="X23" s="438"/>
      <c r="Y23" s="438"/>
      <c r="Z23" s="438"/>
      <c r="AA23" s="438"/>
      <c r="AB23" s="438"/>
      <c r="AC23" s="438"/>
      <c r="AD23" s="438"/>
      <c r="AE23" s="438"/>
      <c r="AF23" s="438"/>
      <c r="AG23" s="438"/>
      <c r="AH23" s="438"/>
      <c r="AI23" s="438"/>
      <c r="AJ23" s="438"/>
      <c r="AK23" s="438"/>
      <c r="AL23" s="438"/>
      <c r="AM23" s="438"/>
      <c r="AN23" s="439"/>
      <c r="AP23" s="6"/>
    </row>
    <row r="24" spans="2:42" ht="13.5" customHeight="1" x14ac:dyDescent="0.2">
      <c r="B24" s="356" t="s">
        <v>27</v>
      </c>
      <c r="C24" s="426" t="s">
        <v>21</v>
      </c>
      <c r="D24" s="427"/>
      <c r="E24" s="427"/>
      <c r="F24" s="427"/>
      <c r="G24" s="427"/>
      <c r="H24" s="427"/>
      <c r="I24" s="427"/>
      <c r="J24" s="427"/>
      <c r="K24" s="427"/>
      <c r="L24" s="428"/>
      <c r="M24" s="445"/>
      <c r="N24" s="446"/>
      <c r="O24" s="446"/>
      <c r="P24" s="446"/>
      <c r="Q24" s="446"/>
      <c r="R24" s="446"/>
      <c r="S24" s="446"/>
      <c r="T24" s="446"/>
      <c r="U24" s="446"/>
      <c r="V24" s="446"/>
      <c r="W24" s="446"/>
      <c r="X24" s="446"/>
      <c r="Y24" s="446"/>
      <c r="Z24" s="446"/>
      <c r="AA24" s="446"/>
      <c r="AB24" s="446"/>
      <c r="AC24" s="446"/>
      <c r="AD24" s="446"/>
      <c r="AE24" s="446"/>
      <c r="AF24" s="446"/>
      <c r="AG24" s="446"/>
      <c r="AH24" s="446"/>
      <c r="AI24" s="446"/>
      <c r="AJ24" s="446"/>
      <c r="AK24" s="446"/>
      <c r="AL24" s="446"/>
      <c r="AM24" s="446"/>
      <c r="AN24" s="447"/>
      <c r="AP24" s="6"/>
    </row>
    <row r="25" spans="2:42" ht="13.5" customHeight="1" x14ac:dyDescent="0.2">
      <c r="B25" s="357"/>
      <c r="C25" s="432" t="s">
        <v>22</v>
      </c>
      <c r="D25" s="433"/>
      <c r="E25" s="433"/>
      <c r="F25" s="433"/>
      <c r="G25" s="433"/>
      <c r="H25" s="433"/>
      <c r="I25" s="433"/>
      <c r="J25" s="433"/>
      <c r="K25" s="433"/>
      <c r="L25" s="434"/>
      <c r="M25" s="448"/>
      <c r="N25" s="449"/>
      <c r="O25" s="449"/>
      <c r="P25" s="449"/>
      <c r="Q25" s="449"/>
      <c r="R25" s="449"/>
      <c r="S25" s="449"/>
      <c r="T25" s="449"/>
      <c r="U25" s="449"/>
      <c r="V25" s="449"/>
      <c r="W25" s="449"/>
      <c r="X25" s="449"/>
      <c r="Y25" s="449"/>
      <c r="Z25" s="449"/>
      <c r="AA25" s="449"/>
      <c r="AB25" s="449"/>
      <c r="AC25" s="449"/>
      <c r="AD25" s="449"/>
      <c r="AE25" s="449"/>
      <c r="AF25" s="449"/>
      <c r="AG25" s="449"/>
      <c r="AH25" s="449"/>
      <c r="AI25" s="449"/>
      <c r="AJ25" s="449"/>
      <c r="AK25" s="449"/>
      <c r="AL25" s="449"/>
      <c r="AM25" s="449"/>
      <c r="AN25" s="450"/>
      <c r="AP25" s="6"/>
    </row>
    <row r="26" spans="2:42" ht="13.5" customHeight="1" x14ac:dyDescent="0.2">
      <c r="B26" s="357"/>
      <c r="C26" s="426" t="s">
        <v>23</v>
      </c>
      <c r="D26" s="427"/>
      <c r="E26" s="427"/>
      <c r="F26" s="427"/>
      <c r="G26" s="427"/>
      <c r="H26" s="427"/>
      <c r="I26" s="427"/>
      <c r="J26" s="427"/>
      <c r="K26" s="427"/>
      <c r="L26" s="428"/>
      <c r="M26" s="435" t="s">
        <v>7</v>
      </c>
      <c r="N26" s="435"/>
      <c r="O26" s="435"/>
      <c r="P26" s="435"/>
      <c r="Q26" s="435"/>
      <c r="R26" s="435"/>
      <c r="S26" s="435"/>
      <c r="T26" s="5" t="s">
        <v>8</v>
      </c>
      <c r="U26" s="435"/>
      <c r="V26" s="435"/>
      <c r="W26" s="435"/>
      <c r="X26" s="5" t="s">
        <v>9</v>
      </c>
      <c r="Y26" s="435"/>
      <c r="Z26" s="435"/>
      <c r="AA26" s="435"/>
      <c r="AB26" s="435"/>
      <c r="AC26" s="435"/>
      <c r="AD26" s="435"/>
      <c r="AE26" s="435"/>
      <c r="AF26" s="435"/>
      <c r="AG26" s="435"/>
      <c r="AH26" s="435"/>
      <c r="AI26" s="435"/>
      <c r="AJ26" s="435"/>
      <c r="AK26" s="435"/>
      <c r="AL26" s="435"/>
      <c r="AM26" s="435"/>
      <c r="AN26" s="436"/>
      <c r="AP26" s="6"/>
    </row>
    <row r="27" spans="2:42" ht="14.25" customHeight="1" x14ac:dyDescent="0.2">
      <c r="B27" s="357"/>
      <c r="C27" s="429"/>
      <c r="D27" s="430"/>
      <c r="E27" s="430"/>
      <c r="F27" s="430"/>
      <c r="G27" s="430"/>
      <c r="H27" s="430"/>
      <c r="I27" s="430"/>
      <c r="J27" s="430"/>
      <c r="K27" s="430"/>
      <c r="L27" s="431"/>
      <c r="M27" s="437" t="s">
        <v>10</v>
      </c>
      <c r="N27" s="342"/>
      <c r="O27" s="342"/>
      <c r="P27" s="342"/>
      <c r="Q27" s="36" t="s">
        <v>74</v>
      </c>
      <c r="R27" s="37"/>
      <c r="S27" s="342"/>
      <c r="T27" s="342"/>
      <c r="U27" s="342"/>
      <c r="V27" s="342"/>
      <c r="W27" s="38" t="s">
        <v>75</v>
      </c>
      <c r="X27" s="37"/>
      <c r="Y27" s="340"/>
      <c r="Z27" s="340"/>
      <c r="AA27" s="340"/>
      <c r="AB27" s="340"/>
      <c r="AC27" s="340"/>
      <c r="AD27" s="340"/>
      <c r="AE27" s="340"/>
      <c r="AF27" s="340"/>
      <c r="AG27" s="340"/>
      <c r="AH27" s="340"/>
      <c r="AI27" s="340"/>
      <c r="AJ27" s="340"/>
      <c r="AK27" s="340"/>
      <c r="AL27" s="340"/>
      <c r="AM27" s="340"/>
      <c r="AN27" s="341"/>
      <c r="AP27" s="6"/>
    </row>
    <row r="28" spans="2:42" x14ac:dyDescent="0.2">
      <c r="B28" s="357"/>
      <c r="C28" s="432"/>
      <c r="D28" s="433"/>
      <c r="E28" s="433"/>
      <c r="F28" s="433"/>
      <c r="G28" s="433"/>
      <c r="H28" s="433"/>
      <c r="I28" s="433"/>
      <c r="J28" s="433"/>
      <c r="K28" s="433"/>
      <c r="L28" s="434"/>
      <c r="M28" s="438"/>
      <c r="N28" s="438"/>
      <c r="O28" s="438"/>
      <c r="P28" s="438"/>
      <c r="Q28" s="438"/>
      <c r="R28" s="438"/>
      <c r="S28" s="438"/>
      <c r="T28" s="438"/>
      <c r="U28" s="438"/>
      <c r="V28" s="438"/>
      <c r="W28" s="438"/>
      <c r="X28" s="438"/>
      <c r="Y28" s="438"/>
      <c r="Z28" s="438"/>
      <c r="AA28" s="438"/>
      <c r="AB28" s="438"/>
      <c r="AC28" s="438"/>
      <c r="AD28" s="438"/>
      <c r="AE28" s="438"/>
      <c r="AF28" s="438"/>
      <c r="AG28" s="438"/>
      <c r="AH28" s="438"/>
      <c r="AI28" s="438"/>
      <c r="AJ28" s="438"/>
      <c r="AK28" s="438"/>
      <c r="AL28" s="438"/>
      <c r="AM28" s="438"/>
      <c r="AN28" s="439"/>
      <c r="AP28" s="6"/>
    </row>
    <row r="29" spans="2:42" ht="14.25" customHeight="1" x14ac:dyDescent="0.2">
      <c r="B29" s="357"/>
      <c r="C29" s="387" t="s">
        <v>12</v>
      </c>
      <c r="D29" s="388"/>
      <c r="E29" s="388"/>
      <c r="F29" s="388"/>
      <c r="G29" s="388"/>
      <c r="H29" s="388"/>
      <c r="I29" s="388"/>
      <c r="J29" s="388"/>
      <c r="K29" s="388"/>
      <c r="L29" s="389"/>
      <c r="M29" s="390" t="s">
        <v>13</v>
      </c>
      <c r="N29" s="391"/>
      <c r="O29" s="391"/>
      <c r="P29" s="391"/>
      <c r="Q29" s="392"/>
      <c r="R29" s="440"/>
      <c r="S29" s="441"/>
      <c r="T29" s="441"/>
      <c r="U29" s="441"/>
      <c r="V29" s="441"/>
      <c r="W29" s="441"/>
      <c r="X29" s="441"/>
      <c r="Y29" s="441"/>
      <c r="Z29" s="441"/>
      <c r="AA29" s="442"/>
      <c r="AB29" s="443" t="s">
        <v>14</v>
      </c>
      <c r="AC29" s="435"/>
      <c r="AD29" s="435"/>
      <c r="AE29" s="435"/>
      <c r="AF29" s="436"/>
      <c r="AG29" s="440"/>
      <c r="AH29" s="441"/>
      <c r="AI29" s="441"/>
      <c r="AJ29" s="441"/>
      <c r="AK29" s="441"/>
      <c r="AL29" s="441"/>
      <c r="AM29" s="441"/>
      <c r="AN29" s="442"/>
      <c r="AP29" s="6"/>
    </row>
    <row r="30" spans="2:42" ht="13.5" customHeight="1" x14ac:dyDescent="0.2">
      <c r="B30" s="357"/>
      <c r="C30" s="451" t="s">
        <v>24</v>
      </c>
      <c r="D30" s="452"/>
      <c r="E30" s="452"/>
      <c r="F30" s="452"/>
      <c r="G30" s="452"/>
      <c r="H30" s="452"/>
      <c r="I30" s="452"/>
      <c r="J30" s="452"/>
      <c r="K30" s="452"/>
      <c r="L30" s="453"/>
      <c r="M30" s="435" t="s">
        <v>7</v>
      </c>
      <c r="N30" s="435"/>
      <c r="O30" s="435"/>
      <c r="P30" s="435"/>
      <c r="Q30" s="435"/>
      <c r="R30" s="435"/>
      <c r="S30" s="435"/>
      <c r="T30" s="5" t="s">
        <v>8</v>
      </c>
      <c r="U30" s="435"/>
      <c r="V30" s="435"/>
      <c r="W30" s="435"/>
      <c r="X30" s="5" t="s">
        <v>9</v>
      </c>
      <c r="Y30" s="435"/>
      <c r="Z30" s="435"/>
      <c r="AA30" s="435"/>
      <c r="AB30" s="435"/>
      <c r="AC30" s="435"/>
      <c r="AD30" s="435"/>
      <c r="AE30" s="435"/>
      <c r="AF30" s="435"/>
      <c r="AG30" s="435"/>
      <c r="AH30" s="435"/>
      <c r="AI30" s="435"/>
      <c r="AJ30" s="435"/>
      <c r="AK30" s="435"/>
      <c r="AL30" s="435"/>
      <c r="AM30" s="435"/>
      <c r="AN30" s="436"/>
      <c r="AP30" s="6"/>
    </row>
    <row r="31" spans="2:42" ht="14.25" customHeight="1" x14ac:dyDescent="0.2">
      <c r="B31" s="357"/>
      <c r="C31" s="454"/>
      <c r="D31" s="455"/>
      <c r="E31" s="455"/>
      <c r="F31" s="455"/>
      <c r="G31" s="455"/>
      <c r="H31" s="455"/>
      <c r="I31" s="455"/>
      <c r="J31" s="455"/>
      <c r="K31" s="455"/>
      <c r="L31" s="456"/>
      <c r="M31" s="437" t="s">
        <v>10</v>
      </c>
      <c r="N31" s="342"/>
      <c r="O31" s="342"/>
      <c r="P31" s="342"/>
      <c r="Q31" s="36" t="s">
        <v>74</v>
      </c>
      <c r="R31" s="37"/>
      <c r="S31" s="342"/>
      <c r="T31" s="342"/>
      <c r="U31" s="342"/>
      <c r="V31" s="342"/>
      <c r="W31" s="38" t="s">
        <v>75</v>
      </c>
      <c r="X31" s="37"/>
      <c r="Y31" s="340"/>
      <c r="Z31" s="340"/>
      <c r="AA31" s="340"/>
      <c r="AB31" s="340"/>
      <c r="AC31" s="340"/>
      <c r="AD31" s="340"/>
      <c r="AE31" s="340"/>
      <c r="AF31" s="340"/>
      <c r="AG31" s="340"/>
      <c r="AH31" s="340"/>
      <c r="AI31" s="340"/>
      <c r="AJ31" s="340"/>
      <c r="AK31" s="340"/>
      <c r="AL31" s="340"/>
      <c r="AM31" s="340"/>
      <c r="AN31" s="341"/>
      <c r="AP31" s="6"/>
    </row>
    <row r="32" spans="2:42" x14ac:dyDescent="0.2">
      <c r="B32" s="357"/>
      <c r="C32" s="457"/>
      <c r="D32" s="458"/>
      <c r="E32" s="458"/>
      <c r="F32" s="458"/>
      <c r="G32" s="458"/>
      <c r="H32" s="458"/>
      <c r="I32" s="458"/>
      <c r="J32" s="458"/>
      <c r="K32" s="458"/>
      <c r="L32" s="459"/>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8"/>
      <c r="AL32" s="438"/>
      <c r="AM32" s="438"/>
      <c r="AN32" s="439"/>
      <c r="AP32" s="6"/>
    </row>
    <row r="33" spans="2:42" ht="14.25" customHeight="1" x14ac:dyDescent="0.2">
      <c r="B33" s="357"/>
      <c r="C33" s="387" t="s">
        <v>12</v>
      </c>
      <c r="D33" s="388"/>
      <c r="E33" s="388"/>
      <c r="F33" s="388"/>
      <c r="G33" s="388"/>
      <c r="H33" s="388"/>
      <c r="I33" s="388"/>
      <c r="J33" s="388"/>
      <c r="K33" s="388"/>
      <c r="L33" s="389"/>
      <c r="M33" s="390" t="s">
        <v>13</v>
      </c>
      <c r="N33" s="391"/>
      <c r="O33" s="391"/>
      <c r="P33" s="391"/>
      <c r="Q33" s="392"/>
      <c r="R33" s="440"/>
      <c r="S33" s="441"/>
      <c r="T33" s="441"/>
      <c r="U33" s="441"/>
      <c r="V33" s="441"/>
      <c r="W33" s="441"/>
      <c r="X33" s="441"/>
      <c r="Y33" s="441"/>
      <c r="Z33" s="441"/>
      <c r="AA33" s="442"/>
      <c r="AB33" s="443" t="s">
        <v>14</v>
      </c>
      <c r="AC33" s="435"/>
      <c r="AD33" s="435"/>
      <c r="AE33" s="435"/>
      <c r="AF33" s="436"/>
      <c r="AG33" s="440"/>
      <c r="AH33" s="441"/>
      <c r="AI33" s="441"/>
      <c r="AJ33" s="441"/>
      <c r="AK33" s="441"/>
      <c r="AL33" s="441"/>
      <c r="AM33" s="441"/>
      <c r="AN33" s="442"/>
      <c r="AP33" s="6"/>
    </row>
    <row r="34" spans="2:42" ht="14.25" customHeight="1" x14ac:dyDescent="0.2">
      <c r="B34" s="357"/>
      <c r="C34" s="387" t="s">
        <v>25</v>
      </c>
      <c r="D34" s="388"/>
      <c r="E34" s="388"/>
      <c r="F34" s="388"/>
      <c r="G34" s="388"/>
      <c r="H34" s="388"/>
      <c r="I34" s="388"/>
      <c r="J34" s="388"/>
      <c r="K34" s="388"/>
      <c r="L34" s="389"/>
      <c r="M34" s="358"/>
      <c r="N34" s="359"/>
      <c r="O34" s="359"/>
      <c r="P34" s="359"/>
      <c r="Q34" s="359"/>
      <c r="R34" s="359"/>
      <c r="S34" s="359"/>
      <c r="T34" s="359"/>
      <c r="U34" s="359"/>
      <c r="V34" s="359"/>
      <c r="W34" s="359"/>
      <c r="X34" s="359"/>
      <c r="Y34" s="359"/>
      <c r="Z34" s="359"/>
      <c r="AA34" s="359"/>
      <c r="AB34" s="359"/>
      <c r="AC34" s="359"/>
      <c r="AD34" s="359"/>
      <c r="AE34" s="359"/>
      <c r="AF34" s="359"/>
      <c r="AG34" s="359"/>
      <c r="AH34" s="359"/>
      <c r="AI34" s="359"/>
      <c r="AJ34" s="359"/>
      <c r="AK34" s="359"/>
      <c r="AL34" s="359"/>
      <c r="AM34" s="359"/>
      <c r="AN34" s="444"/>
      <c r="AP34" s="6"/>
    </row>
    <row r="35" spans="2:42" ht="13.5" customHeight="1" x14ac:dyDescent="0.2">
      <c r="B35" s="357"/>
      <c r="C35" s="426" t="s">
        <v>26</v>
      </c>
      <c r="D35" s="427"/>
      <c r="E35" s="427"/>
      <c r="F35" s="427"/>
      <c r="G35" s="427"/>
      <c r="H35" s="427"/>
      <c r="I35" s="427"/>
      <c r="J35" s="427"/>
      <c r="K35" s="427"/>
      <c r="L35" s="428"/>
      <c r="M35" s="435" t="s">
        <v>7</v>
      </c>
      <c r="N35" s="435"/>
      <c r="O35" s="435"/>
      <c r="P35" s="435"/>
      <c r="Q35" s="435"/>
      <c r="R35" s="435"/>
      <c r="S35" s="435"/>
      <c r="T35" s="5" t="s">
        <v>8</v>
      </c>
      <c r="U35" s="435"/>
      <c r="V35" s="435"/>
      <c r="W35" s="435"/>
      <c r="X35" s="5" t="s">
        <v>9</v>
      </c>
      <c r="Y35" s="435"/>
      <c r="Z35" s="435"/>
      <c r="AA35" s="435"/>
      <c r="AB35" s="435"/>
      <c r="AC35" s="435"/>
      <c r="AD35" s="435"/>
      <c r="AE35" s="435"/>
      <c r="AF35" s="435"/>
      <c r="AG35" s="435"/>
      <c r="AH35" s="435"/>
      <c r="AI35" s="435"/>
      <c r="AJ35" s="435"/>
      <c r="AK35" s="435"/>
      <c r="AL35" s="435"/>
      <c r="AM35" s="435"/>
      <c r="AN35" s="436"/>
      <c r="AP35" s="6"/>
    </row>
    <row r="36" spans="2:42" ht="14.25" customHeight="1" x14ac:dyDescent="0.2">
      <c r="B36" s="357"/>
      <c r="C36" s="429"/>
      <c r="D36" s="430"/>
      <c r="E36" s="430"/>
      <c r="F36" s="430"/>
      <c r="G36" s="430"/>
      <c r="H36" s="430"/>
      <c r="I36" s="430"/>
      <c r="J36" s="430"/>
      <c r="K36" s="430"/>
      <c r="L36" s="431"/>
      <c r="M36" s="437" t="s">
        <v>10</v>
      </c>
      <c r="N36" s="342"/>
      <c r="O36" s="342"/>
      <c r="P36" s="342"/>
      <c r="Q36" s="36" t="s">
        <v>74</v>
      </c>
      <c r="R36" s="37"/>
      <c r="S36" s="342"/>
      <c r="T36" s="342"/>
      <c r="U36" s="342"/>
      <c r="V36" s="342"/>
      <c r="W36" s="38" t="s">
        <v>75</v>
      </c>
      <c r="X36" s="37"/>
      <c r="Y36" s="340"/>
      <c r="Z36" s="340"/>
      <c r="AA36" s="340"/>
      <c r="AB36" s="340"/>
      <c r="AC36" s="340"/>
      <c r="AD36" s="340"/>
      <c r="AE36" s="340"/>
      <c r="AF36" s="340"/>
      <c r="AG36" s="340"/>
      <c r="AH36" s="340"/>
      <c r="AI36" s="340"/>
      <c r="AJ36" s="340"/>
      <c r="AK36" s="340"/>
      <c r="AL36" s="340"/>
      <c r="AM36" s="340"/>
      <c r="AN36" s="341"/>
      <c r="AP36" s="6"/>
    </row>
    <row r="37" spans="2:42" x14ac:dyDescent="0.2">
      <c r="B37" s="357"/>
      <c r="C37" s="432"/>
      <c r="D37" s="433"/>
      <c r="E37" s="433"/>
      <c r="F37" s="433"/>
      <c r="G37" s="433"/>
      <c r="H37" s="433"/>
      <c r="I37" s="433"/>
      <c r="J37" s="433"/>
      <c r="K37" s="433"/>
      <c r="L37" s="434"/>
      <c r="M37" s="438"/>
      <c r="N37" s="438"/>
      <c r="O37" s="438"/>
      <c r="P37" s="438"/>
      <c r="Q37" s="438"/>
      <c r="R37" s="438"/>
      <c r="S37" s="438"/>
      <c r="T37" s="438"/>
      <c r="U37" s="438"/>
      <c r="V37" s="438"/>
      <c r="W37" s="438"/>
      <c r="X37" s="438"/>
      <c r="Y37" s="438"/>
      <c r="Z37" s="438"/>
      <c r="AA37" s="438"/>
      <c r="AB37" s="438"/>
      <c r="AC37" s="438"/>
      <c r="AD37" s="438"/>
      <c r="AE37" s="438"/>
      <c r="AF37" s="438"/>
      <c r="AG37" s="438"/>
      <c r="AH37" s="438"/>
      <c r="AI37" s="438"/>
      <c r="AJ37" s="438"/>
      <c r="AK37" s="438"/>
      <c r="AL37" s="438"/>
      <c r="AM37" s="438"/>
      <c r="AN37" s="439"/>
      <c r="AP37" s="6"/>
    </row>
    <row r="38" spans="2:42" ht="13.5" customHeight="1" x14ac:dyDescent="0.2">
      <c r="B38" s="357"/>
      <c r="C38" s="370" t="s">
        <v>28</v>
      </c>
      <c r="D38" s="371"/>
      <c r="E38" s="371"/>
      <c r="F38" s="371"/>
      <c r="G38" s="371"/>
      <c r="H38" s="371"/>
      <c r="I38" s="371"/>
      <c r="J38" s="371"/>
      <c r="K38" s="371"/>
      <c r="L38" s="371"/>
      <c r="M38" s="411" t="s">
        <v>29</v>
      </c>
      <c r="N38" s="412"/>
      <c r="O38" s="7" t="s">
        <v>30</v>
      </c>
      <c r="P38" s="8"/>
      <c r="Q38" s="9"/>
      <c r="R38" s="415" t="s">
        <v>31</v>
      </c>
      <c r="S38" s="416"/>
      <c r="T38" s="416"/>
      <c r="U38" s="416"/>
      <c r="V38" s="416"/>
      <c r="W38" s="416"/>
      <c r="X38" s="416"/>
      <c r="Y38" s="416"/>
      <c r="Z38" s="417"/>
      <c r="AA38" s="421" t="s">
        <v>32</v>
      </c>
      <c r="AB38" s="422"/>
      <c r="AC38" s="422"/>
      <c r="AD38" s="423"/>
      <c r="AE38" s="424" t="s">
        <v>33</v>
      </c>
      <c r="AF38" s="425"/>
      <c r="AG38" s="425"/>
      <c r="AH38" s="425"/>
      <c r="AI38" s="405" t="s">
        <v>90</v>
      </c>
      <c r="AJ38" s="406"/>
      <c r="AK38" s="406"/>
      <c r="AL38" s="406"/>
      <c r="AM38" s="406"/>
      <c r="AN38" s="407"/>
      <c r="AP38" s="6"/>
    </row>
    <row r="39" spans="2:42" ht="14.25" customHeight="1" x14ac:dyDescent="0.2">
      <c r="B39" s="357"/>
      <c r="C39" s="373"/>
      <c r="D39" s="374"/>
      <c r="E39" s="374"/>
      <c r="F39" s="374"/>
      <c r="G39" s="374"/>
      <c r="H39" s="374"/>
      <c r="I39" s="374"/>
      <c r="J39" s="374"/>
      <c r="K39" s="374"/>
      <c r="L39" s="374"/>
      <c r="M39" s="413"/>
      <c r="N39" s="414"/>
      <c r="O39" s="10" t="s">
        <v>34</v>
      </c>
      <c r="P39" s="11"/>
      <c r="Q39" s="12"/>
      <c r="R39" s="418"/>
      <c r="S39" s="419"/>
      <c r="T39" s="419"/>
      <c r="U39" s="419"/>
      <c r="V39" s="419"/>
      <c r="W39" s="419"/>
      <c r="X39" s="419"/>
      <c r="Y39" s="419"/>
      <c r="Z39" s="420"/>
      <c r="AA39" s="13" t="s">
        <v>35</v>
      </c>
      <c r="AB39" s="14"/>
      <c r="AC39" s="14"/>
      <c r="AD39" s="14"/>
      <c r="AE39" s="408" t="s">
        <v>36</v>
      </c>
      <c r="AF39" s="409"/>
      <c r="AG39" s="409"/>
      <c r="AH39" s="409"/>
      <c r="AI39" s="408" t="s">
        <v>91</v>
      </c>
      <c r="AJ39" s="409"/>
      <c r="AK39" s="409"/>
      <c r="AL39" s="409"/>
      <c r="AM39" s="409"/>
      <c r="AN39" s="410"/>
      <c r="AP39" s="6"/>
    </row>
    <row r="40" spans="2:42" ht="14.25" customHeight="1" x14ac:dyDescent="0.2">
      <c r="B40" s="357"/>
      <c r="C40" s="401" t="s">
        <v>37</v>
      </c>
      <c r="D40" s="15"/>
      <c r="E40" s="345" t="s">
        <v>89</v>
      </c>
      <c r="F40" s="345"/>
      <c r="G40" s="345"/>
      <c r="H40" s="345"/>
      <c r="I40" s="345"/>
      <c r="J40" s="345"/>
      <c r="K40" s="345"/>
      <c r="L40" s="366"/>
      <c r="M40" s="348"/>
      <c r="N40" s="349"/>
      <c r="O40" s="350"/>
      <c r="P40" s="351"/>
      <c r="Q40" s="352"/>
      <c r="R40" s="16" t="s">
        <v>38</v>
      </c>
      <c r="S40" s="343" t="s">
        <v>39</v>
      </c>
      <c r="T40" s="343"/>
      <c r="U40" s="17" t="s">
        <v>38</v>
      </c>
      <c r="V40" s="343" t="s">
        <v>40</v>
      </c>
      <c r="W40" s="343"/>
      <c r="X40" s="17" t="s">
        <v>38</v>
      </c>
      <c r="Y40" s="343" t="s">
        <v>41</v>
      </c>
      <c r="Z40" s="344"/>
      <c r="AA40" s="353"/>
      <c r="AB40" s="354"/>
      <c r="AC40" s="354"/>
      <c r="AD40" s="355"/>
      <c r="AE40" s="353"/>
      <c r="AF40" s="354"/>
      <c r="AG40" s="354"/>
      <c r="AH40" s="355"/>
      <c r="AI40" s="16" t="s">
        <v>38</v>
      </c>
      <c r="AJ40" s="343" t="s">
        <v>42</v>
      </c>
      <c r="AK40" s="343"/>
      <c r="AL40" s="17" t="s">
        <v>38</v>
      </c>
      <c r="AM40" s="343" t="s">
        <v>43</v>
      </c>
      <c r="AN40" s="344"/>
      <c r="AP40" s="6"/>
    </row>
    <row r="41" spans="2:42" ht="14.25" customHeight="1" x14ac:dyDescent="0.2">
      <c r="B41" s="357"/>
      <c r="C41" s="401"/>
      <c r="D41" s="15"/>
      <c r="E41" s="345" t="s">
        <v>88</v>
      </c>
      <c r="F41" s="346"/>
      <c r="G41" s="346"/>
      <c r="H41" s="346"/>
      <c r="I41" s="346"/>
      <c r="J41" s="346"/>
      <c r="K41" s="346"/>
      <c r="L41" s="347"/>
      <c r="M41" s="348"/>
      <c r="N41" s="349"/>
      <c r="O41" s="350"/>
      <c r="P41" s="351"/>
      <c r="Q41" s="352"/>
      <c r="R41" s="16" t="s">
        <v>38</v>
      </c>
      <c r="S41" s="343" t="s">
        <v>39</v>
      </c>
      <c r="T41" s="343"/>
      <c r="U41" s="17" t="s">
        <v>38</v>
      </c>
      <c r="V41" s="343" t="s">
        <v>40</v>
      </c>
      <c r="W41" s="343"/>
      <c r="X41" s="17" t="s">
        <v>38</v>
      </c>
      <c r="Y41" s="343" t="s">
        <v>41</v>
      </c>
      <c r="Z41" s="344"/>
      <c r="AA41" s="353"/>
      <c r="AB41" s="354"/>
      <c r="AC41" s="354"/>
      <c r="AD41" s="355"/>
      <c r="AE41" s="353"/>
      <c r="AF41" s="354"/>
      <c r="AG41" s="354"/>
      <c r="AH41" s="355"/>
      <c r="AI41" s="16" t="s">
        <v>38</v>
      </c>
      <c r="AJ41" s="343" t="s">
        <v>42</v>
      </c>
      <c r="AK41" s="343"/>
      <c r="AL41" s="17" t="s">
        <v>38</v>
      </c>
      <c r="AM41" s="343" t="s">
        <v>43</v>
      </c>
      <c r="AN41" s="344"/>
      <c r="AP41" s="6"/>
    </row>
    <row r="42" spans="2:42" ht="14.25" customHeight="1" x14ac:dyDescent="0.2">
      <c r="B42" s="357"/>
      <c r="C42" s="401"/>
      <c r="D42" s="15"/>
      <c r="E42" s="360" t="s">
        <v>44</v>
      </c>
      <c r="F42" s="361"/>
      <c r="G42" s="361"/>
      <c r="H42" s="361"/>
      <c r="I42" s="361"/>
      <c r="J42" s="361"/>
      <c r="K42" s="361"/>
      <c r="L42" s="362"/>
      <c r="M42" s="348"/>
      <c r="N42" s="349"/>
      <c r="O42" s="350"/>
      <c r="P42" s="351"/>
      <c r="Q42" s="352"/>
      <c r="R42" s="16" t="s">
        <v>38</v>
      </c>
      <c r="S42" s="343" t="s">
        <v>39</v>
      </c>
      <c r="T42" s="343"/>
      <c r="U42" s="17" t="s">
        <v>38</v>
      </c>
      <c r="V42" s="343" t="s">
        <v>40</v>
      </c>
      <c r="W42" s="343"/>
      <c r="X42" s="17" t="s">
        <v>38</v>
      </c>
      <c r="Y42" s="343" t="s">
        <v>41</v>
      </c>
      <c r="Z42" s="344"/>
      <c r="AA42" s="353"/>
      <c r="AB42" s="354"/>
      <c r="AC42" s="354"/>
      <c r="AD42" s="355"/>
      <c r="AE42" s="353"/>
      <c r="AF42" s="354"/>
      <c r="AG42" s="354"/>
      <c r="AH42" s="355"/>
      <c r="AI42" s="16" t="s">
        <v>38</v>
      </c>
      <c r="AJ42" s="343" t="s">
        <v>42</v>
      </c>
      <c r="AK42" s="343"/>
      <c r="AL42" s="17" t="s">
        <v>38</v>
      </c>
      <c r="AM42" s="343" t="s">
        <v>43</v>
      </c>
      <c r="AN42" s="344"/>
      <c r="AP42" s="6"/>
    </row>
    <row r="43" spans="2:42" ht="14.25" customHeight="1" x14ac:dyDescent="0.2">
      <c r="B43" s="357"/>
      <c r="C43" s="401"/>
      <c r="D43" s="15"/>
      <c r="E43" s="25" t="s">
        <v>45</v>
      </c>
      <c r="F43" s="39"/>
      <c r="G43" s="39"/>
      <c r="H43" s="39"/>
      <c r="I43" s="39"/>
      <c r="J43" s="39"/>
      <c r="K43" s="39"/>
      <c r="L43" s="40"/>
      <c r="M43" s="348"/>
      <c r="N43" s="349"/>
      <c r="O43" s="350"/>
      <c r="P43" s="351"/>
      <c r="Q43" s="352"/>
      <c r="R43" s="16" t="s">
        <v>38</v>
      </c>
      <c r="S43" s="343" t="s">
        <v>39</v>
      </c>
      <c r="T43" s="343"/>
      <c r="U43" s="17" t="s">
        <v>38</v>
      </c>
      <c r="V43" s="343" t="s">
        <v>40</v>
      </c>
      <c r="W43" s="343"/>
      <c r="X43" s="17" t="s">
        <v>38</v>
      </c>
      <c r="Y43" s="343" t="s">
        <v>41</v>
      </c>
      <c r="Z43" s="344"/>
      <c r="AA43" s="353"/>
      <c r="AB43" s="354"/>
      <c r="AC43" s="354"/>
      <c r="AD43" s="355"/>
      <c r="AE43" s="353"/>
      <c r="AF43" s="354"/>
      <c r="AG43" s="354"/>
      <c r="AH43" s="355"/>
      <c r="AI43" s="16" t="s">
        <v>38</v>
      </c>
      <c r="AJ43" s="343" t="s">
        <v>42</v>
      </c>
      <c r="AK43" s="343"/>
      <c r="AL43" s="17" t="s">
        <v>38</v>
      </c>
      <c r="AM43" s="343" t="s">
        <v>43</v>
      </c>
      <c r="AN43" s="344"/>
      <c r="AP43" s="6"/>
    </row>
    <row r="44" spans="2:42" ht="14.25" customHeight="1" x14ac:dyDescent="0.2">
      <c r="B44" s="357"/>
      <c r="C44" s="401"/>
      <c r="D44" s="15"/>
      <c r="E44" s="25" t="s">
        <v>46</v>
      </c>
      <c r="F44" s="39"/>
      <c r="G44" s="39"/>
      <c r="H44" s="39"/>
      <c r="I44" s="39"/>
      <c r="J44" s="39"/>
      <c r="K44" s="39"/>
      <c r="L44" s="40"/>
      <c r="M44" s="348"/>
      <c r="N44" s="349"/>
      <c r="O44" s="350"/>
      <c r="P44" s="351"/>
      <c r="Q44" s="352"/>
      <c r="R44" s="16" t="s">
        <v>38</v>
      </c>
      <c r="S44" s="343" t="s">
        <v>39</v>
      </c>
      <c r="T44" s="343"/>
      <c r="U44" s="17" t="s">
        <v>38</v>
      </c>
      <c r="V44" s="343" t="s">
        <v>40</v>
      </c>
      <c r="W44" s="343"/>
      <c r="X44" s="17" t="s">
        <v>38</v>
      </c>
      <c r="Y44" s="343" t="s">
        <v>41</v>
      </c>
      <c r="Z44" s="344"/>
      <c r="AA44" s="353"/>
      <c r="AB44" s="354"/>
      <c r="AC44" s="354"/>
      <c r="AD44" s="355"/>
      <c r="AE44" s="353"/>
      <c r="AF44" s="354"/>
      <c r="AG44" s="354"/>
      <c r="AH44" s="355"/>
      <c r="AI44" s="16" t="s">
        <v>38</v>
      </c>
      <c r="AJ44" s="343" t="s">
        <v>42</v>
      </c>
      <c r="AK44" s="343"/>
      <c r="AL44" s="17" t="s">
        <v>38</v>
      </c>
      <c r="AM44" s="343" t="s">
        <v>43</v>
      </c>
      <c r="AN44" s="344"/>
      <c r="AP44" s="6"/>
    </row>
    <row r="45" spans="2:42" ht="14.25" customHeight="1" x14ac:dyDescent="0.2">
      <c r="B45" s="357"/>
      <c r="C45" s="401"/>
      <c r="D45" s="15"/>
      <c r="E45" s="25" t="s">
        <v>47</v>
      </c>
      <c r="F45" s="41"/>
      <c r="G45" s="41"/>
      <c r="H45" s="41"/>
      <c r="I45" s="41"/>
      <c r="J45" s="41"/>
      <c r="K45" s="41"/>
      <c r="L45" s="42"/>
      <c r="M45" s="348"/>
      <c r="N45" s="349"/>
      <c r="O45" s="350"/>
      <c r="P45" s="351"/>
      <c r="Q45" s="352"/>
      <c r="R45" s="16" t="s">
        <v>38</v>
      </c>
      <c r="S45" s="343" t="s">
        <v>39</v>
      </c>
      <c r="T45" s="343"/>
      <c r="U45" s="17" t="s">
        <v>38</v>
      </c>
      <c r="V45" s="343" t="s">
        <v>40</v>
      </c>
      <c r="W45" s="343"/>
      <c r="X45" s="17" t="s">
        <v>38</v>
      </c>
      <c r="Y45" s="343" t="s">
        <v>41</v>
      </c>
      <c r="Z45" s="344"/>
      <c r="AA45" s="353"/>
      <c r="AB45" s="354"/>
      <c r="AC45" s="354"/>
      <c r="AD45" s="355"/>
      <c r="AE45" s="353"/>
      <c r="AF45" s="354"/>
      <c r="AG45" s="354"/>
      <c r="AH45" s="355"/>
      <c r="AI45" s="16" t="s">
        <v>38</v>
      </c>
      <c r="AJ45" s="343" t="s">
        <v>42</v>
      </c>
      <c r="AK45" s="343"/>
      <c r="AL45" s="17" t="s">
        <v>38</v>
      </c>
      <c r="AM45" s="343" t="s">
        <v>43</v>
      </c>
      <c r="AN45" s="344"/>
      <c r="AP45" s="6"/>
    </row>
    <row r="46" spans="2:42" ht="14.25" customHeight="1" x14ac:dyDescent="0.2">
      <c r="B46" s="357"/>
      <c r="C46" s="401"/>
      <c r="D46" s="18"/>
      <c r="E46" s="345" t="s">
        <v>48</v>
      </c>
      <c r="F46" s="345"/>
      <c r="G46" s="345"/>
      <c r="H46" s="345"/>
      <c r="I46" s="345"/>
      <c r="J46" s="345"/>
      <c r="K46" s="345"/>
      <c r="L46" s="366"/>
      <c r="M46" s="348"/>
      <c r="N46" s="349"/>
      <c r="O46" s="350"/>
      <c r="P46" s="351"/>
      <c r="Q46" s="352"/>
      <c r="R46" s="16" t="s">
        <v>38</v>
      </c>
      <c r="S46" s="343" t="s">
        <v>39</v>
      </c>
      <c r="T46" s="343"/>
      <c r="U46" s="17" t="s">
        <v>38</v>
      </c>
      <c r="V46" s="343" t="s">
        <v>40</v>
      </c>
      <c r="W46" s="343"/>
      <c r="X46" s="17" t="s">
        <v>38</v>
      </c>
      <c r="Y46" s="343" t="s">
        <v>41</v>
      </c>
      <c r="Z46" s="344"/>
      <c r="AA46" s="353"/>
      <c r="AB46" s="354"/>
      <c r="AC46" s="354"/>
      <c r="AD46" s="355"/>
      <c r="AE46" s="353"/>
      <c r="AF46" s="354"/>
      <c r="AG46" s="354"/>
      <c r="AH46" s="355"/>
      <c r="AI46" s="16" t="s">
        <v>38</v>
      </c>
      <c r="AJ46" s="343" t="s">
        <v>42</v>
      </c>
      <c r="AK46" s="343"/>
      <c r="AL46" s="17" t="s">
        <v>38</v>
      </c>
      <c r="AM46" s="343" t="s">
        <v>43</v>
      </c>
      <c r="AN46" s="344"/>
      <c r="AP46" s="6"/>
    </row>
    <row r="47" spans="2:42" ht="14.25" customHeight="1" x14ac:dyDescent="0.2">
      <c r="B47" s="357"/>
      <c r="C47" s="401"/>
      <c r="D47" s="18"/>
      <c r="E47" s="345" t="s">
        <v>93</v>
      </c>
      <c r="F47" s="345"/>
      <c r="G47" s="345"/>
      <c r="H47" s="345"/>
      <c r="I47" s="345"/>
      <c r="J47" s="345"/>
      <c r="K47" s="345"/>
      <c r="L47" s="366"/>
      <c r="M47" s="348"/>
      <c r="N47" s="349"/>
      <c r="O47" s="350"/>
      <c r="P47" s="351"/>
      <c r="Q47" s="352"/>
      <c r="R47" s="16" t="s">
        <v>38</v>
      </c>
      <c r="S47" s="343" t="s">
        <v>39</v>
      </c>
      <c r="T47" s="343"/>
      <c r="U47" s="17" t="s">
        <v>38</v>
      </c>
      <c r="V47" s="343" t="s">
        <v>40</v>
      </c>
      <c r="W47" s="343"/>
      <c r="X47" s="17" t="s">
        <v>38</v>
      </c>
      <c r="Y47" s="343" t="s">
        <v>41</v>
      </c>
      <c r="Z47" s="344"/>
      <c r="AA47" s="353"/>
      <c r="AB47" s="354"/>
      <c r="AC47" s="354"/>
      <c r="AD47" s="355"/>
      <c r="AE47" s="353"/>
      <c r="AF47" s="354"/>
      <c r="AG47" s="354"/>
      <c r="AH47" s="355"/>
      <c r="AI47" s="16" t="s">
        <v>38</v>
      </c>
      <c r="AJ47" s="343" t="s">
        <v>42</v>
      </c>
      <c r="AK47" s="343"/>
      <c r="AL47" s="17" t="s">
        <v>38</v>
      </c>
      <c r="AM47" s="343" t="s">
        <v>43</v>
      </c>
      <c r="AN47" s="344"/>
      <c r="AP47" s="6"/>
    </row>
    <row r="48" spans="2:42" ht="14.25" customHeight="1" thickBot="1" x14ac:dyDescent="0.25">
      <c r="B48" s="357"/>
      <c r="C48" s="401"/>
      <c r="D48" s="18"/>
      <c r="E48" s="395" t="s">
        <v>49</v>
      </c>
      <c r="F48" s="396"/>
      <c r="G48" s="396"/>
      <c r="H48" s="396"/>
      <c r="I48" s="396"/>
      <c r="J48" s="396"/>
      <c r="K48" s="396"/>
      <c r="L48" s="397"/>
      <c r="M48" s="348"/>
      <c r="N48" s="349"/>
      <c r="O48" s="350"/>
      <c r="P48" s="351"/>
      <c r="Q48" s="352"/>
      <c r="R48" s="16" t="s">
        <v>38</v>
      </c>
      <c r="S48" s="343" t="s">
        <v>39</v>
      </c>
      <c r="T48" s="343"/>
      <c r="U48" s="17" t="s">
        <v>38</v>
      </c>
      <c r="V48" s="343" t="s">
        <v>40</v>
      </c>
      <c r="W48" s="343"/>
      <c r="X48" s="17" t="s">
        <v>38</v>
      </c>
      <c r="Y48" s="343" t="s">
        <v>41</v>
      </c>
      <c r="Z48" s="344"/>
      <c r="AA48" s="353"/>
      <c r="AB48" s="354"/>
      <c r="AC48" s="354"/>
      <c r="AD48" s="355"/>
      <c r="AE48" s="353"/>
      <c r="AF48" s="354"/>
      <c r="AG48" s="354"/>
      <c r="AH48" s="355"/>
      <c r="AI48" s="16" t="s">
        <v>38</v>
      </c>
      <c r="AJ48" s="343" t="s">
        <v>42</v>
      </c>
      <c r="AK48" s="343"/>
      <c r="AL48" s="17" t="s">
        <v>38</v>
      </c>
      <c r="AM48" s="343" t="s">
        <v>43</v>
      </c>
      <c r="AN48" s="344"/>
      <c r="AP48" s="6"/>
    </row>
    <row r="49" spans="2:42" ht="14.25" customHeight="1" thickTop="1" x14ac:dyDescent="0.2">
      <c r="B49" s="357"/>
      <c r="C49" s="401"/>
      <c r="D49" s="19"/>
      <c r="E49" s="393" t="s">
        <v>50</v>
      </c>
      <c r="F49" s="393"/>
      <c r="G49" s="393"/>
      <c r="H49" s="393"/>
      <c r="I49" s="393"/>
      <c r="J49" s="393"/>
      <c r="K49" s="393"/>
      <c r="L49" s="394"/>
      <c r="M49" s="348"/>
      <c r="N49" s="349"/>
      <c r="O49" s="350"/>
      <c r="P49" s="351"/>
      <c r="Q49" s="352"/>
      <c r="R49" s="16" t="s">
        <v>38</v>
      </c>
      <c r="S49" s="343" t="s">
        <v>39</v>
      </c>
      <c r="T49" s="343"/>
      <c r="U49" s="17" t="s">
        <v>38</v>
      </c>
      <c r="V49" s="343" t="s">
        <v>40</v>
      </c>
      <c r="W49" s="343"/>
      <c r="X49" s="17" t="s">
        <v>38</v>
      </c>
      <c r="Y49" s="343" t="s">
        <v>41</v>
      </c>
      <c r="Z49" s="344"/>
      <c r="AA49" s="353"/>
      <c r="AB49" s="354"/>
      <c r="AC49" s="354"/>
      <c r="AD49" s="355"/>
      <c r="AE49" s="353"/>
      <c r="AF49" s="354"/>
      <c r="AG49" s="354"/>
      <c r="AH49" s="355"/>
      <c r="AI49" s="16" t="s">
        <v>38</v>
      </c>
      <c r="AJ49" s="343" t="s">
        <v>42</v>
      </c>
      <c r="AK49" s="343"/>
      <c r="AL49" s="17" t="s">
        <v>38</v>
      </c>
      <c r="AM49" s="343" t="s">
        <v>43</v>
      </c>
      <c r="AN49" s="344"/>
      <c r="AP49" s="6"/>
    </row>
    <row r="50" spans="2:42" ht="14.25" customHeight="1" x14ac:dyDescent="0.2">
      <c r="B50" s="357"/>
      <c r="C50" s="401"/>
      <c r="D50" s="15"/>
      <c r="E50" s="345" t="s">
        <v>51</v>
      </c>
      <c r="F50" s="346"/>
      <c r="G50" s="346"/>
      <c r="H50" s="346"/>
      <c r="I50" s="346"/>
      <c r="J50" s="346"/>
      <c r="K50" s="346"/>
      <c r="L50" s="347"/>
      <c r="M50" s="348"/>
      <c r="N50" s="349"/>
      <c r="O50" s="350"/>
      <c r="P50" s="351"/>
      <c r="Q50" s="352"/>
      <c r="R50" s="16" t="s">
        <v>38</v>
      </c>
      <c r="S50" s="343" t="s">
        <v>39</v>
      </c>
      <c r="T50" s="343"/>
      <c r="U50" s="17" t="s">
        <v>38</v>
      </c>
      <c r="V50" s="343" t="s">
        <v>40</v>
      </c>
      <c r="W50" s="343"/>
      <c r="X50" s="17" t="s">
        <v>38</v>
      </c>
      <c r="Y50" s="343" t="s">
        <v>41</v>
      </c>
      <c r="Z50" s="344"/>
      <c r="AA50" s="353"/>
      <c r="AB50" s="354"/>
      <c r="AC50" s="354"/>
      <c r="AD50" s="355"/>
      <c r="AE50" s="353"/>
      <c r="AF50" s="354"/>
      <c r="AG50" s="354"/>
      <c r="AH50" s="355"/>
      <c r="AI50" s="16" t="s">
        <v>38</v>
      </c>
      <c r="AJ50" s="343" t="s">
        <v>42</v>
      </c>
      <c r="AK50" s="343"/>
      <c r="AL50" s="17" t="s">
        <v>38</v>
      </c>
      <c r="AM50" s="343" t="s">
        <v>43</v>
      </c>
      <c r="AN50" s="344"/>
      <c r="AP50" s="6"/>
    </row>
    <row r="51" spans="2:42" ht="14.25" customHeight="1" x14ac:dyDescent="0.2">
      <c r="B51" s="357"/>
      <c r="C51" s="402"/>
      <c r="D51" s="15"/>
      <c r="E51" s="345" t="s">
        <v>52</v>
      </c>
      <c r="F51" s="346"/>
      <c r="G51" s="346"/>
      <c r="H51" s="346"/>
      <c r="I51" s="346"/>
      <c r="J51" s="346"/>
      <c r="K51" s="346"/>
      <c r="L51" s="347"/>
      <c r="M51" s="348"/>
      <c r="N51" s="349"/>
      <c r="O51" s="350"/>
      <c r="P51" s="351"/>
      <c r="Q51" s="352"/>
      <c r="R51" s="16" t="s">
        <v>38</v>
      </c>
      <c r="S51" s="343" t="s">
        <v>39</v>
      </c>
      <c r="T51" s="343"/>
      <c r="U51" s="17" t="s">
        <v>38</v>
      </c>
      <c r="V51" s="343" t="s">
        <v>40</v>
      </c>
      <c r="W51" s="343"/>
      <c r="X51" s="17" t="s">
        <v>38</v>
      </c>
      <c r="Y51" s="343" t="s">
        <v>41</v>
      </c>
      <c r="Z51" s="344"/>
      <c r="AA51" s="353"/>
      <c r="AB51" s="354"/>
      <c r="AC51" s="354"/>
      <c r="AD51" s="355"/>
      <c r="AE51" s="353"/>
      <c r="AF51" s="354"/>
      <c r="AG51" s="354"/>
      <c r="AH51" s="355"/>
      <c r="AI51" s="16" t="s">
        <v>38</v>
      </c>
      <c r="AJ51" s="343" t="s">
        <v>42</v>
      </c>
      <c r="AK51" s="343"/>
      <c r="AL51" s="17" t="s">
        <v>38</v>
      </c>
      <c r="AM51" s="343" t="s">
        <v>43</v>
      </c>
      <c r="AN51" s="344"/>
      <c r="AP51" s="6"/>
    </row>
    <row r="52" spans="2:42" ht="14.25" customHeight="1" x14ac:dyDescent="0.2">
      <c r="B52" s="357"/>
      <c r="C52" s="358" t="s">
        <v>94</v>
      </c>
      <c r="D52" s="359"/>
      <c r="E52" s="359"/>
      <c r="F52" s="359"/>
      <c r="G52" s="359"/>
      <c r="H52" s="359"/>
      <c r="I52" s="359"/>
      <c r="J52" s="359"/>
      <c r="K52" s="359"/>
      <c r="L52" s="359"/>
      <c r="M52" s="348"/>
      <c r="N52" s="349"/>
      <c r="O52" s="350"/>
      <c r="P52" s="351"/>
      <c r="Q52" s="352"/>
      <c r="R52" s="16" t="s">
        <v>38</v>
      </c>
      <c r="S52" s="343" t="s">
        <v>39</v>
      </c>
      <c r="T52" s="343"/>
      <c r="U52" s="17" t="s">
        <v>38</v>
      </c>
      <c r="V52" s="343" t="s">
        <v>40</v>
      </c>
      <c r="W52" s="343"/>
      <c r="X52" s="17" t="s">
        <v>38</v>
      </c>
      <c r="Y52" s="343" t="s">
        <v>41</v>
      </c>
      <c r="Z52" s="344"/>
      <c r="AA52" s="353"/>
      <c r="AB52" s="354"/>
      <c r="AC52" s="354"/>
      <c r="AD52" s="355"/>
      <c r="AE52" s="353"/>
      <c r="AF52" s="354"/>
      <c r="AG52" s="354"/>
      <c r="AH52" s="355"/>
      <c r="AI52" s="363"/>
      <c r="AJ52" s="364"/>
      <c r="AK52" s="364"/>
      <c r="AL52" s="364"/>
      <c r="AM52" s="364"/>
      <c r="AN52" s="365"/>
      <c r="AP52" s="43"/>
    </row>
    <row r="53" spans="2:42" ht="14.25" customHeight="1" x14ac:dyDescent="0.2">
      <c r="B53" s="379" t="s">
        <v>53</v>
      </c>
      <c r="C53" s="345"/>
      <c r="D53" s="345"/>
      <c r="E53" s="345"/>
      <c r="F53" s="345"/>
      <c r="G53" s="345"/>
      <c r="H53" s="345"/>
      <c r="I53" s="345"/>
      <c r="J53" s="345"/>
      <c r="K53" s="380"/>
      <c r="L53" s="20"/>
      <c r="M53" s="21"/>
      <c r="N53" s="21"/>
      <c r="O53" s="21"/>
      <c r="P53" s="21"/>
      <c r="Q53" s="21"/>
      <c r="R53" s="22"/>
      <c r="S53" s="22"/>
      <c r="T53" s="22"/>
      <c r="U53" s="23"/>
      <c r="V53" s="24"/>
      <c r="W53" s="25"/>
      <c r="X53" s="25"/>
      <c r="Y53" s="25"/>
      <c r="Z53" s="25"/>
      <c r="AA53" s="25"/>
      <c r="AB53" s="26"/>
      <c r="AC53" s="26"/>
      <c r="AD53" s="26"/>
      <c r="AE53" s="27"/>
      <c r="AF53" s="27"/>
      <c r="AG53" s="27"/>
      <c r="AH53" s="27"/>
      <c r="AI53" s="27"/>
      <c r="AJ53" s="28"/>
      <c r="AK53" s="27"/>
      <c r="AL53" s="27"/>
      <c r="AM53" s="27"/>
      <c r="AN53" s="29"/>
      <c r="AP53" s="43"/>
    </row>
    <row r="54" spans="2:42" ht="14.25" customHeight="1" x14ac:dyDescent="0.2">
      <c r="B54" s="381" t="s">
        <v>92</v>
      </c>
      <c r="C54" s="381"/>
      <c r="D54" s="381"/>
      <c r="E54" s="381"/>
      <c r="F54" s="381"/>
      <c r="G54" s="381"/>
      <c r="H54" s="381"/>
      <c r="I54" s="381"/>
      <c r="J54" s="381"/>
      <c r="K54" s="382"/>
      <c r="L54" s="383"/>
      <c r="M54" s="384"/>
      <c r="N54" s="384"/>
      <c r="O54" s="384"/>
      <c r="P54" s="384"/>
      <c r="Q54" s="384"/>
      <c r="R54" s="384"/>
      <c r="S54" s="384"/>
      <c r="T54" s="384"/>
      <c r="U54" s="384"/>
      <c r="V54" s="384"/>
      <c r="W54" s="384"/>
      <c r="X54" s="384"/>
      <c r="Y54" s="384"/>
      <c r="Z54" s="384"/>
      <c r="AA54" s="384"/>
      <c r="AB54" s="384"/>
      <c r="AC54" s="384"/>
      <c r="AD54" s="384"/>
      <c r="AE54" s="384"/>
      <c r="AF54" s="384"/>
      <c r="AG54" s="384"/>
      <c r="AH54" s="384"/>
      <c r="AI54" s="384"/>
      <c r="AJ54" s="384"/>
      <c r="AK54" s="384"/>
      <c r="AL54" s="384"/>
      <c r="AM54" s="384"/>
      <c r="AN54" s="385"/>
      <c r="AP54" s="43"/>
    </row>
    <row r="55" spans="2:42" ht="14.25" customHeight="1" x14ac:dyDescent="0.2">
      <c r="B55" s="386" t="s">
        <v>54</v>
      </c>
      <c r="C55" s="386"/>
      <c r="D55" s="386"/>
      <c r="E55" s="386"/>
      <c r="F55" s="386"/>
      <c r="G55" s="386"/>
      <c r="H55" s="386"/>
      <c r="I55" s="386"/>
      <c r="J55" s="386"/>
      <c r="K55" s="386"/>
      <c r="L55" s="20"/>
      <c r="M55" s="21"/>
      <c r="N55" s="21"/>
      <c r="O55" s="21"/>
      <c r="P55" s="21"/>
      <c r="Q55" s="21"/>
      <c r="R55" s="22"/>
      <c r="S55" s="22"/>
      <c r="T55" s="22"/>
      <c r="U55" s="23"/>
      <c r="V55" s="24" t="s">
        <v>55</v>
      </c>
      <c r="W55" s="25"/>
      <c r="X55" s="25"/>
      <c r="Y55" s="25"/>
      <c r="Z55" s="25"/>
      <c r="AA55" s="25"/>
      <c r="AB55" s="26"/>
      <c r="AC55" s="26"/>
      <c r="AD55" s="26"/>
      <c r="AE55" s="27"/>
      <c r="AF55" s="27"/>
      <c r="AG55" s="27"/>
      <c r="AH55" s="27"/>
      <c r="AI55" s="27"/>
      <c r="AJ55" s="28"/>
      <c r="AK55" s="27"/>
      <c r="AL55" s="27"/>
      <c r="AM55" s="27"/>
      <c r="AN55" s="29"/>
      <c r="AP55" s="6"/>
    </row>
    <row r="56" spans="2:42" ht="14.25" customHeight="1" x14ac:dyDescent="0.2">
      <c r="B56" s="379" t="s">
        <v>56</v>
      </c>
      <c r="C56" s="345"/>
      <c r="D56" s="345"/>
      <c r="E56" s="345"/>
      <c r="F56" s="345"/>
      <c r="G56" s="345"/>
      <c r="H56" s="345"/>
      <c r="I56" s="345"/>
      <c r="J56" s="345"/>
      <c r="K56" s="380"/>
      <c r="L56" s="387"/>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388"/>
      <c r="AL56" s="388"/>
      <c r="AM56" s="388"/>
      <c r="AN56" s="389"/>
      <c r="AP56" s="6"/>
    </row>
    <row r="57" spans="2:42" ht="14.25" customHeight="1" x14ac:dyDescent="0.2">
      <c r="B57" s="398" t="s">
        <v>57</v>
      </c>
      <c r="C57" s="399"/>
      <c r="D57" s="399"/>
      <c r="E57" s="399"/>
      <c r="F57" s="399"/>
      <c r="G57" s="399"/>
      <c r="H57" s="399"/>
      <c r="I57" s="399"/>
      <c r="J57" s="399"/>
      <c r="K57" s="399"/>
      <c r="L57" s="399"/>
      <c r="M57" s="399"/>
      <c r="N57" s="399"/>
      <c r="O57" s="30"/>
      <c r="P57" s="31"/>
      <c r="Q57" s="32"/>
      <c r="R57" s="32"/>
      <c r="S57" s="32"/>
      <c r="T57" s="32"/>
      <c r="U57" s="33"/>
      <c r="V57" s="24"/>
      <c r="W57" s="25"/>
      <c r="X57" s="25"/>
      <c r="Y57" s="25"/>
      <c r="Z57" s="25"/>
      <c r="AA57" s="25"/>
      <c r="AB57" s="26"/>
      <c r="AC57" s="26"/>
      <c r="AD57" s="26"/>
      <c r="AE57" s="27"/>
      <c r="AF57" s="27"/>
      <c r="AG57" s="27"/>
      <c r="AH57" s="27"/>
      <c r="AI57" s="27"/>
      <c r="AJ57" s="28"/>
      <c r="AK57" s="27"/>
      <c r="AL57" s="27"/>
      <c r="AM57" s="27"/>
      <c r="AN57" s="29"/>
      <c r="AP57" s="6"/>
    </row>
    <row r="58" spans="2:42" ht="14.25" customHeight="1" x14ac:dyDescent="0.2">
      <c r="B58" s="400" t="s">
        <v>58</v>
      </c>
      <c r="C58" s="367" t="s">
        <v>59</v>
      </c>
      <c r="D58" s="403"/>
      <c r="E58" s="403"/>
      <c r="F58" s="403"/>
      <c r="G58" s="403"/>
      <c r="H58" s="403"/>
      <c r="I58" s="403"/>
      <c r="J58" s="403"/>
      <c r="K58" s="403"/>
      <c r="L58" s="403"/>
      <c r="M58" s="403"/>
      <c r="N58" s="403"/>
      <c r="O58" s="403"/>
      <c r="P58" s="403"/>
      <c r="Q58" s="403"/>
      <c r="R58" s="403"/>
      <c r="S58" s="403"/>
      <c r="T58" s="404"/>
      <c r="U58" s="367" t="s">
        <v>60</v>
      </c>
      <c r="V58" s="368"/>
      <c r="W58" s="368"/>
      <c r="X58" s="368"/>
      <c r="Y58" s="368"/>
      <c r="Z58" s="368"/>
      <c r="AA58" s="368"/>
      <c r="AB58" s="368"/>
      <c r="AC58" s="368"/>
      <c r="AD58" s="368"/>
      <c r="AE58" s="368"/>
      <c r="AF58" s="368"/>
      <c r="AG58" s="368"/>
      <c r="AH58" s="368"/>
      <c r="AI58" s="368"/>
      <c r="AJ58" s="368"/>
      <c r="AK58" s="368"/>
      <c r="AL58" s="368"/>
      <c r="AM58" s="368"/>
      <c r="AN58" s="369"/>
      <c r="AP58" s="6"/>
    </row>
    <row r="59" spans="2:42" x14ac:dyDescent="0.2">
      <c r="B59" s="401"/>
      <c r="C59" s="370"/>
      <c r="D59" s="371"/>
      <c r="E59" s="371"/>
      <c r="F59" s="371"/>
      <c r="G59" s="371"/>
      <c r="H59" s="371"/>
      <c r="I59" s="371"/>
      <c r="J59" s="371"/>
      <c r="K59" s="371"/>
      <c r="L59" s="371"/>
      <c r="M59" s="371"/>
      <c r="N59" s="371"/>
      <c r="O59" s="371"/>
      <c r="P59" s="371"/>
      <c r="Q59" s="371"/>
      <c r="R59" s="371"/>
      <c r="S59" s="371"/>
      <c r="T59" s="372"/>
      <c r="U59" s="370"/>
      <c r="V59" s="371"/>
      <c r="W59" s="371"/>
      <c r="X59" s="371"/>
      <c r="Y59" s="371"/>
      <c r="Z59" s="371"/>
      <c r="AA59" s="371"/>
      <c r="AB59" s="371"/>
      <c r="AC59" s="371"/>
      <c r="AD59" s="371"/>
      <c r="AE59" s="371"/>
      <c r="AF59" s="371"/>
      <c r="AG59" s="371"/>
      <c r="AH59" s="371"/>
      <c r="AI59" s="371"/>
      <c r="AJ59" s="371"/>
      <c r="AK59" s="371"/>
      <c r="AL59" s="371"/>
      <c r="AM59" s="371"/>
      <c r="AN59" s="372"/>
      <c r="AP59" s="6"/>
    </row>
    <row r="60" spans="2:42" x14ac:dyDescent="0.2">
      <c r="B60" s="401"/>
      <c r="C60" s="373"/>
      <c r="D60" s="374"/>
      <c r="E60" s="374"/>
      <c r="F60" s="374"/>
      <c r="G60" s="374"/>
      <c r="H60" s="374"/>
      <c r="I60" s="374"/>
      <c r="J60" s="374"/>
      <c r="K60" s="374"/>
      <c r="L60" s="374"/>
      <c r="M60" s="374"/>
      <c r="N60" s="374"/>
      <c r="O60" s="374"/>
      <c r="P60" s="374"/>
      <c r="Q60" s="374"/>
      <c r="R60" s="374"/>
      <c r="S60" s="374"/>
      <c r="T60" s="375"/>
      <c r="U60" s="373"/>
      <c r="V60" s="374"/>
      <c r="W60" s="374"/>
      <c r="X60" s="374"/>
      <c r="Y60" s="374"/>
      <c r="Z60" s="374"/>
      <c r="AA60" s="374"/>
      <c r="AB60" s="374"/>
      <c r="AC60" s="374"/>
      <c r="AD60" s="374"/>
      <c r="AE60" s="374"/>
      <c r="AF60" s="374"/>
      <c r="AG60" s="374"/>
      <c r="AH60" s="374"/>
      <c r="AI60" s="374"/>
      <c r="AJ60" s="374"/>
      <c r="AK60" s="374"/>
      <c r="AL60" s="374"/>
      <c r="AM60" s="374"/>
      <c r="AN60" s="375"/>
      <c r="AP60" s="6"/>
    </row>
    <row r="61" spans="2:42" x14ac:dyDescent="0.2">
      <c r="B61" s="401"/>
      <c r="C61" s="373"/>
      <c r="D61" s="374"/>
      <c r="E61" s="374"/>
      <c r="F61" s="374"/>
      <c r="G61" s="374"/>
      <c r="H61" s="374"/>
      <c r="I61" s="374"/>
      <c r="J61" s="374"/>
      <c r="K61" s="374"/>
      <c r="L61" s="374"/>
      <c r="M61" s="374"/>
      <c r="N61" s="374"/>
      <c r="O61" s="374"/>
      <c r="P61" s="374"/>
      <c r="Q61" s="374"/>
      <c r="R61" s="374"/>
      <c r="S61" s="374"/>
      <c r="T61" s="375"/>
      <c r="U61" s="373"/>
      <c r="V61" s="374"/>
      <c r="W61" s="374"/>
      <c r="X61" s="374"/>
      <c r="Y61" s="374"/>
      <c r="Z61" s="374"/>
      <c r="AA61" s="374"/>
      <c r="AB61" s="374"/>
      <c r="AC61" s="374"/>
      <c r="AD61" s="374"/>
      <c r="AE61" s="374"/>
      <c r="AF61" s="374"/>
      <c r="AG61" s="374"/>
      <c r="AH61" s="374"/>
      <c r="AI61" s="374"/>
      <c r="AJ61" s="374"/>
      <c r="AK61" s="374"/>
      <c r="AL61" s="374"/>
      <c r="AM61" s="374"/>
      <c r="AN61" s="375"/>
      <c r="AP61" s="6"/>
    </row>
    <row r="62" spans="2:42" x14ac:dyDescent="0.2">
      <c r="B62" s="402"/>
      <c r="C62" s="376"/>
      <c r="D62" s="377"/>
      <c r="E62" s="377"/>
      <c r="F62" s="377"/>
      <c r="G62" s="377"/>
      <c r="H62" s="377"/>
      <c r="I62" s="377"/>
      <c r="J62" s="377"/>
      <c r="K62" s="377"/>
      <c r="L62" s="377"/>
      <c r="M62" s="377"/>
      <c r="N62" s="377"/>
      <c r="O62" s="377"/>
      <c r="P62" s="377"/>
      <c r="Q62" s="377"/>
      <c r="R62" s="377"/>
      <c r="S62" s="377"/>
      <c r="T62" s="378"/>
      <c r="U62" s="376"/>
      <c r="V62" s="377"/>
      <c r="W62" s="377"/>
      <c r="X62" s="377"/>
      <c r="Y62" s="377"/>
      <c r="Z62" s="377"/>
      <c r="AA62" s="377"/>
      <c r="AB62" s="377"/>
      <c r="AC62" s="377"/>
      <c r="AD62" s="377"/>
      <c r="AE62" s="377"/>
      <c r="AF62" s="377"/>
      <c r="AG62" s="377"/>
      <c r="AH62" s="377"/>
      <c r="AI62" s="377"/>
      <c r="AJ62" s="377"/>
      <c r="AK62" s="377"/>
      <c r="AL62" s="377"/>
      <c r="AM62" s="377"/>
      <c r="AN62" s="378"/>
      <c r="AP62" s="6"/>
    </row>
    <row r="63" spans="2:42" ht="14.25" customHeight="1" x14ac:dyDescent="0.2">
      <c r="B63" s="390" t="s">
        <v>61</v>
      </c>
      <c r="C63" s="391"/>
      <c r="D63" s="391"/>
      <c r="E63" s="391"/>
      <c r="F63" s="392"/>
      <c r="G63" s="386" t="s">
        <v>62</v>
      </c>
      <c r="H63" s="386"/>
      <c r="I63" s="386"/>
      <c r="J63" s="386"/>
      <c r="K63" s="386"/>
      <c r="L63" s="386"/>
      <c r="M63" s="386"/>
      <c r="N63" s="386"/>
      <c r="O63" s="386"/>
      <c r="P63" s="386"/>
      <c r="Q63" s="386"/>
      <c r="R63" s="386"/>
      <c r="S63" s="386"/>
      <c r="T63" s="386"/>
      <c r="U63" s="386"/>
      <c r="V63" s="386"/>
      <c r="W63" s="386"/>
      <c r="X63" s="386"/>
      <c r="Y63" s="386"/>
      <c r="Z63" s="386"/>
      <c r="AA63" s="386"/>
      <c r="AB63" s="386"/>
      <c r="AC63" s="386"/>
      <c r="AD63" s="386"/>
      <c r="AE63" s="386"/>
      <c r="AF63" s="386"/>
      <c r="AG63" s="386"/>
      <c r="AH63" s="386"/>
      <c r="AI63" s="386"/>
      <c r="AJ63" s="386"/>
      <c r="AK63" s="386"/>
      <c r="AL63" s="386"/>
      <c r="AM63" s="386"/>
      <c r="AN63" s="386"/>
      <c r="AP63" s="6"/>
    </row>
    <row r="65" spans="2:43" x14ac:dyDescent="0.2">
      <c r="B65" s="34" t="s">
        <v>79</v>
      </c>
    </row>
    <row r="66" spans="2:43" x14ac:dyDescent="0.2">
      <c r="B66" s="34" t="s">
        <v>63</v>
      </c>
    </row>
    <row r="67" spans="2:43" x14ac:dyDescent="0.2">
      <c r="B67" s="34" t="s">
        <v>78</v>
      </c>
    </row>
    <row r="68" spans="2:43" x14ac:dyDescent="0.2">
      <c r="B68" s="34" t="s">
        <v>80</v>
      </c>
    </row>
    <row r="69" spans="2:43" x14ac:dyDescent="0.2">
      <c r="B69" s="34" t="s">
        <v>81</v>
      </c>
    </row>
    <row r="70" spans="2:43" x14ac:dyDescent="0.2">
      <c r="B70" s="34" t="s">
        <v>82</v>
      </c>
      <c r="AP70" s="6"/>
      <c r="AQ70" s="34"/>
    </row>
    <row r="71" spans="2:43" x14ac:dyDescent="0.2">
      <c r="B71" s="34"/>
      <c r="E71" s="6" t="s">
        <v>64</v>
      </c>
      <c r="AP71" s="6"/>
      <c r="AQ71" s="34"/>
    </row>
    <row r="72" spans="2:43" x14ac:dyDescent="0.2">
      <c r="B72" s="34" t="s">
        <v>83</v>
      </c>
    </row>
    <row r="73" spans="2:43" x14ac:dyDescent="0.2">
      <c r="B73" s="34" t="s">
        <v>84</v>
      </c>
    </row>
    <row r="74" spans="2:43" x14ac:dyDescent="0.2">
      <c r="B74" s="34" t="s">
        <v>65</v>
      </c>
    </row>
    <row r="88" spans="2:2" ht="12.75" customHeight="1" x14ac:dyDescent="0.2">
      <c r="B88" s="35"/>
    </row>
    <row r="89" spans="2:2" ht="12.75" customHeight="1" x14ac:dyDescent="0.2">
      <c r="B89" s="35" t="s">
        <v>66</v>
      </c>
    </row>
    <row r="90" spans="2:2" ht="12.75" customHeight="1" x14ac:dyDescent="0.2">
      <c r="B90" s="35" t="s">
        <v>67</v>
      </c>
    </row>
    <row r="91" spans="2:2" ht="12.75" customHeight="1" x14ac:dyDescent="0.2">
      <c r="B91" s="35" t="s">
        <v>68</v>
      </c>
    </row>
    <row r="92" spans="2:2" ht="12.75" customHeight="1" x14ac:dyDescent="0.2">
      <c r="B92" s="35" t="s">
        <v>69</v>
      </c>
    </row>
    <row r="93" spans="2:2" ht="12.75" customHeight="1" x14ac:dyDescent="0.2">
      <c r="B93" s="35" t="s">
        <v>70</v>
      </c>
    </row>
    <row r="94" spans="2:2" ht="12.75" customHeight="1" x14ac:dyDescent="0.2">
      <c r="B94" s="35" t="s">
        <v>71</v>
      </c>
    </row>
    <row r="95" spans="2:2" ht="12.75" customHeight="1" x14ac:dyDescent="0.2">
      <c r="B95" s="35" t="s">
        <v>72</v>
      </c>
    </row>
    <row r="96" spans="2:2" ht="12.75" customHeight="1" x14ac:dyDescent="0.2">
      <c r="B96" s="35" t="s">
        <v>73</v>
      </c>
    </row>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sheetData>
  <mergeCells count="237">
    <mergeCell ref="AB8:AN8"/>
    <mergeCell ref="B13:B23"/>
    <mergeCell ref="C13:L13"/>
    <mergeCell ref="M13:AN13"/>
    <mergeCell ref="C14:L14"/>
    <mergeCell ref="M14:AN14"/>
    <mergeCell ref="C15:L17"/>
    <mergeCell ref="M15:P15"/>
    <mergeCell ref="B4:AN4"/>
    <mergeCell ref="B5:AN5"/>
    <mergeCell ref="AF6:AG6"/>
    <mergeCell ref="AI6:AJ6"/>
    <mergeCell ref="AL6:AM6"/>
    <mergeCell ref="M17:AN17"/>
    <mergeCell ref="C18:L18"/>
    <mergeCell ref="M18:Q18"/>
    <mergeCell ref="R18:AA18"/>
    <mergeCell ref="AB18:AF18"/>
    <mergeCell ref="AG18:AN18"/>
    <mergeCell ref="Q15:S15"/>
    <mergeCell ref="U15:W15"/>
    <mergeCell ref="Y15:AN15"/>
    <mergeCell ref="M16:P16"/>
    <mergeCell ref="C21:L23"/>
    <mergeCell ref="M21:P21"/>
    <mergeCell ref="Q21:S21"/>
    <mergeCell ref="U21:W21"/>
    <mergeCell ref="Y21:AN21"/>
    <mergeCell ref="M22:P22"/>
    <mergeCell ref="M23:AN23"/>
    <mergeCell ref="C19:L19"/>
    <mergeCell ref="M19:U19"/>
    <mergeCell ref="V19:AA19"/>
    <mergeCell ref="AB19:AN19"/>
    <mergeCell ref="C20:L20"/>
    <mergeCell ref="M20:Q20"/>
    <mergeCell ref="R20:AA20"/>
    <mergeCell ref="AB20:AF20"/>
    <mergeCell ref="AG20:AN20"/>
    <mergeCell ref="S22:V22"/>
    <mergeCell ref="Y22:AN22"/>
    <mergeCell ref="C30:L32"/>
    <mergeCell ref="M30:P30"/>
    <mergeCell ref="Q30:S30"/>
    <mergeCell ref="U30:W30"/>
    <mergeCell ref="Y30:AN30"/>
    <mergeCell ref="M31:P31"/>
    <mergeCell ref="M32:AN32"/>
    <mergeCell ref="M27:P27"/>
    <mergeCell ref="M28:AN28"/>
    <mergeCell ref="C29:L29"/>
    <mergeCell ref="M29:Q29"/>
    <mergeCell ref="R29:AA29"/>
    <mergeCell ref="AB29:AF29"/>
    <mergeCell ref="AG29:AN29"/>
    <mergeCell ref="S31:V31"/>
    <mergeCell ref="C24:L24"/>
    <mergeCell ref="M24:AN24"/>
    <mergeCell ref="C25:L25"/>
    <mergeCell ref="M25:AN25"/>
    <mergeCell ref="C26:L28"/>
    <mergeCell ref="M26:P26"/>
    <mergeCell ref="Q26:S26"/>
    <mergeCell ref="U26:W26"/>
    <mergeCell ref="Y26:AN26"/>
    <mergeCell ref="S27:V27"/>
    <mergeCell ref="Y27:AN27"/>
    <mergeCell ref="C35:L37"/>
    <mergeCell ref="M35:P35"/>
    <mergeCell ref="Q35:S35"/>
    <mergeCell ref="U35:W35"/>
    <mergeCell ref="Y35:AN35"/>
    <mergeCell ref="M36:P36"/>
    <mergeCell ref="M37:AN37"/>
    <mergeCell ref="C33:L33"/>
    <mergeCell ref="M33:Q33"/>
    <mergeCell ref="R33:AA33"/>
    <mergeCell ref="AB33:AF33"/>
    <mergeCell ref="AG33:AN33"/>
    <mergeCell ref="C34:L34"/>
    <mergeCell ref="M34:AN34"/>
    <mergeCell ref="AI38:AN38"/>
    <mergeCell ref="AE39:AH39"/>
    <mergeCell ref="AI39:AN39"/>
    <mergeCell ref="C40:C51"/>
    <mergeCell ref="E40:L40"/>
    <mergeCell ref="M40:N40"/>
    <mergeCell ref="O40:Q40"/>
    <mergeCell ref="S40:T40"/>
    <mergeCell ref="V40:W40"/>
    <mergeCell ref="Y40:Z40"/>
    <mergeCell ref="C38:L39"/>
    <mergeCell ref="M38:N39"/>
    <mergeCell ref="R38:Z39"/>
    <mergeCell ref="AA38:AD38"/>
    <mergeCell ref="AE38:AH38"/>
    <mergeCell ref="AA40:AD40"/>
    <mergeCell ref="AE40:AH40"/>
    <mergeCell ref="AJ40:AK40"/>
    <mergeCell ref="AM40:AN40"/>
    <mergeCell ref="E41:L41"/>
    <mergeCell ref="M41:N41"/>
    <mergeCell ref="O41:Q41"/>
    <mergeCell ref="S41:T41"/>
    <mergeCell ref="V41:W41"/>
    <mergeCell ref="AA43:AD43"/>
    <mergeCell ref="AE43:AH43"/>
    <mergeCell ref="AJ43:AK43"/>
    <mergeCell ref="AM43:AN43"/>
    <mergeCell ref="Y41:Z41"/>
    <mergeCell ref="AA41:AD41"/>
    <mergeCell ref="AE41:AH41"/>
    <mergeCell ref="AJ41:AK41"/>
    <mergeCell ref="AM41:AN41"/>
    <mergeCell ref="Y42:Z42"/>
    <mergeCell ref="AA42:AD42"/>
    <mergeCell ref="AE42:AH42"/>
    <mergeCell ref="AJ42:AK42"/>
    <mergeCell ref="AM42:AN42"/>
    <mergeCell ref="AA45:AD45"/>
    <mergeCell ref="AE45:AH45"/>
    <mergeCell ref="AJ45:AK45"/>
    <mergeCell ref="AM45:AN45"/>
    <mergeCell ref="M44:N44"/>
    <mergeCell ref="O44:Q44"/>
    <mergeCell ref="S44:T44"/>
    <mergeCell ref="V44:W44"/>
    <mergeCell ref="Y44:Z44"/>
    <mergeCell ref="AA44:AD44"/>
    <mergeCell ref="AE44:AH44"/>
    <mergeCell ref="AJ44:AK44"/>
    <mergeCell ref="AM44:AN44"/>
    <mergeCell ref="B63:F63"/>
    <mergeCell ref="G63:AN63"/>
    <mergeCell ref="AM48:AN48"/>
    <mergeCell ref="E49:L49"/>
    <mergeCell ref="M49:N49"/>
    <mergeCell ref="O49:Q49"/>
    <mergeCell ref="S49:T49"/>
    <mergeCell ref="V49:W49"/>
    <mergeCell ref="Y49:Z49"/>
    <mergeCell ref="AA49:AD49"/>
    <mergeCell ref="AE49:AH49"/>
    <mergeCell ref="AM49:AN49"/>
    <mergeCell ref="E48:L48"/>
    <mergeCell ref="M48:N48"/>
    <mergeCell ref="O48:Q48"/>
    <mergeCell ref="S48:T48"/>
    <mergeCell ref="V48:W48"/>
    <mergeCell ref="Y48:Z48"/>
    <mergeCell ref="AA48:AD48"/>
    <mergeCell ref="AE48:AH48"/>
    <mergeCell ref="AJ48:AK48"/>
    <mergeCell ref="B57:N57"/>
    <mergeCell ref="B58:B62"/>
    <mergeCell ref="C58:T58"/>
    <mergeCell ref="U58:AN58"/>
    <mergeCell ref="C59:T62"/>
    <mergeCell ref="U59:AN62"/>
    <mergeCell ref="B53:K53"/>
    <mergeCell ref="B54:K54"/>
    <mergeCell ref="L54:AN54"/>
    <mergeCell ref="B55:K55"/>
    <mergeCell ref="B56:K56"/>
    <mergeCell ref="L56:AN56"/>
    <mergeCell ref="AA52:AD52"/>
    <mergeCell ref="AE52:AH52"/>
    <mergeCell ref="AI52:AN52"/>
    <mergeCell ref="V50:W50"/>
    <mergeCell ref="Y50:Z50"/>
    <mergeCell ref="AA50:AD50"/>
    <mergeCell ref="AE50:AH50"/>
    <mergeCell ref="AM46:AN46"/>
    <mergeCell ref="E47:L47"/>
    <mergeCell ref="M47:N47"/>
    <mergeCell ref="O47:Q47"/>
    <mergeCell ref="S47:T47"/>
    <mergeCell ref="V47:W47"/>
    <mergeCell ref="Y47:Z47"/>
    <mergeCell ref="AA47:AD47"/>
    <mergeCell ref="AE47:AH47"/>
    <mergeCell ref="AJ47:AK47"/>
    <mergeCell ref="AM47:AN47"/>
    <mergeCell ref="E46:L46"/>
    <mergeCell ref="M46:N46"/>
    <mergeCell ref="O46:Q46"/>
    <mergeCell ref="S46:T46"/>
    <mergeCell ref="V46:W46"/>
    <mergeCell ref="Y46:Z46"/>
    <mergeCell ref="B24:B52"/>
    <mergeCell ref="O50:Q50"/>
    <mergeCell ref="S50:T50"/>
    <mergeCell ref="C52:L52"/>
    <mergeCell ref="M52:N52"/>
    <mergeCell ref="O52:Q52"/>
    <mergeCell ref="S52:T52"/>
    <mergeCell ref="V52:W52"/>
    <mergeCell ref="Y52:Z52"/>
    <mergeCell ref="M45:N45"/>
    <mergeCell ref="O45:Q45"/>
    <mergeCell ref="S45:T45"/>
    <mergeCell ref="V45:W45"/>
    <mergeCell ref="Y45:Z45"/>
    <mergeCell ref="M43:N43"/>
    <mergeCell ref="O43:Q43"/>
    <mergeCell ref="S43:T43"/>
    <mergeCell ref="V43:W43"/>
    <mergeCell ref="Y43:Z43"/>
    <mergeCell ref="E42:L42"/>
    <mergeCell ref="M42:N42"/>
    <mergeCell ref="O42:Q42"/>
    <mergeCell ref="S42:T42"/>
    <mergeCell ref="V42:W42"/>
    <mergeCell ref="AB9:AN9"/>
    <mergeCell ref="Y31:AN31"/>
    <mergeCell ref="S36:V36"/>
    <mergeCell ref="Y36:AN36"/>
    <mergeCell ref="AJ50:AK50"/>
    <mergeCell ref="AM50:AN50"/>
    <mergeCell ref="E51:L51"/>
    <mergeCell ref="M51:N51"/>
    <mergeCell ref="O51:Q51"/>
    <mergeCell ref="S51:T51"/>
    <mergeCell ref="V51:W51"/>
    <mergeCell ref="Y51:Z51"/>
    <mergeCell ref="AA51:AD51"/>
    <mergeCell ref="AE51:AH51"/>
    <mergeCell ref="AJ49:AK49"/>
    <mergeCell ref="S16:V16"/>
    <mergeCell ref="Y16:AN16"/>
    <mergeCell ref="AJ51:AK51"/>
    <mergeCell ref="AM51:AN51"/>
    <mergeCell ref="E50:L50"/>
    <mergeCell ref="M50:N50"/>
    <mergeCell ref="AA46:AD46"/>
    <mergeCell ref="AE46:AH46"/>
    <mergeCell ref="AJ46:AK46"/>
  </mergeCells>
  <phoneticPr fontId="3"/>
  <dataValidations count="2">
    <dataValidation type="list" allowBlank="1" showInputMessage="1" showErrorMessage="1" sqref="M40:N52" xr:uid="{00000000-0002-0000-0000-000000000000}">
      <formula1>"○"</formula1>
    </dataValidation>
    <dataValidation type="list" allowBlank="1" showInputMessage="1" showErrorMessage="1" sqref="AL40:AL51 AI40:AI51 U40:U52 X40:X52 R40:R52" xr:uid="{00000000-0002-0000-0000-000001000000}">
      <formula1>"□,■"</formula1>
    </dataValidation>
  </dataValidations>
  <printOptions horizontalCentered="1"/>
  <pageMargins left="0.23622047244094491" right="0.23622047244094491" top="0.74803149606299213" bottom="0.74803149606299213" header="0.31496062992125984" footer="0.31496062992125984"/>
  <pageSetup paperSize="9" scale="73" orientation="portrait" r:id="rId1"/>
  <headerFooter alignWithMargins="0"/>
  <rowBreaks count="1" manualBreakCount="1">
    <brk id="39" max="40" man="1"/>
  </rowBreaks>
  <colBreaks count="1" manualBreakCount="1">
    <brk id="26" max="8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345"/>
  <sheetViews>
    <sheetView view="pageBreakPreview" zoomScaleNormal="100" zoomScaleSheetLayoutView="100" workbookViewId="0">
      <pane ySplit="8" topLeftCell="A326" activePane="bottomLeft" state="frozen"/>
      <selection pane="bottomLeft" activeCell="I312" sqref="I312"/>
    </sheetView>
  </sheetViews>
  <sheetFormatPr defaultRowHeight="20.25" customHeight="1" x14ac:dyDescent="0.2"/>
  <cols>
    <col min="1" max="2" width="4.08984375" style="51" customWidth="1"/>
    <col min="3" max="3" width="25" style="49" customWidth="1"/>
    <col min="4" max="4" width="4.90625" style="49" customWidth="1"/>
    <col min="5" max="5" width="41.6328125" style="49" customWidth="1"/>
    <col min="6" max="6" width="4.90625" style="49" customWidth="1"/>
    <col min="7" max="7" width="19.6328125" style="50" customWidth="1"/>
    <col min="8" max="8" width="33.90625" style="49" customWidth="1"/>
    <col min="9" max="32" width="4.90625" style="49" customWidth="1"/>
    <col min="33" max="33" width="12" style="49" bestFit="1" customWidth="1"/>
    <col min="34" max="267" width="8.90625" style="49"/>
    <col min="268" max="268" width="4.08984375" style="49" customWidth="1"/>
    <col min="269" max="269" width="25" style="49" customWidth="1"/>
    <col min="270" max="270" width="41.6328125" style="49" customWidth="1"/>
    <col min="271" max="271" width="19.6328125" style="49" customWidth="1"/>
    <col min="272" max="272" width="33.90625" style="49" customWidth="1"/>
    <col min="273" max="273" width="25" style="49" customWidth="1"/>
    <col min="274" max="274" width="13.6328125" style="49" customWidth="1"/>
    <col min="275" max="288" width="4.90625" style="49" customWidth="1"/>
    <col min="289" max="289" width="12" style="49" bestFit="1" customWidth="1"/>
    <col min="290" max="523" width="8.90625" style="49"/>
    <col min="524" max="524" width="4.08984375" style="49" customWidth="1"/>
    <col min="525" max="525" width="25" style="49" customWidth="1"/>
    <col min="526" max="526" width="41.6328125" style="49" customWidth="1"/>
    <col min="527" max="527" width="19.6328125" style="49" customWidth="1"/>
    <col min="528" max="528" width="33.90625" style="49" customWidth="1"/>
    <col min="529" max="529" width="25" style="49" customWidth="1"/>
    <col min="530" max="530" width="13.6328125" style="49" customWidth="1"/>
    <col min="531" max="544" width="4.90625" style="49" customWidth="1"/>
    <col min="545" max="545" width="12" style="49" bestFit="1" customWidth="1"/>
    <col min="546" max="779" width="8.90625" style="49"/>
    <col min="780" max="780" width="4.08984375" style="49" customWidth="1"/>
    <col min="781" max="781" width="25" style="49" customWidth="1"/>
    <col min="782" max="782" width="41.6328125" style="49" customWidth="1"/>
    <col min="783" max="783" width="19.6328125" style="49" customWidth="1"/>
    <col min="784" max="784" width="33.90625" style="49" customWidth="1"/>
    <col min="785" max="785" width="25" style="49" customWidth="1"/>
    <col min="786" max="786" width="13.6328125" style="49" customWidth="1"/>
    <col min="787" max="800" width="4.90625" style="49" customWidth="1"/>
    <col min="801" max="801" width="12" style="49" bestFit="1" customWidth="1"/>
    <col min="802" max="1035" width="8.90625" style="49"/>
    <col min="1036" max="1036" width="4.08984375" style="49" customWidth="1"/>
    <col min="1037" max="1037" width="25" style="49" customWidth="1"/>
    <col min="1038" max="1038" width="41.6328125" style="49" customWidth="1"/>
    <col min="1039" max="1039" width="19.6328125" style="49" customWidth="1"/>
    <col min="1040" max="1040" width="33.90625" style="49" customWidth="1"/>
    <col min="1041" max="1041" width="25" style="49" customWidth="1"/>
    <col min="1042" max="1042" width="13.6328125" style="49" customWidth="1"/>
    <col min="1043" max="1056" width="4.90625" style="49" customWidth="1"/>
    <col min="1057" max="1057" width="12" style="49" bestFit="1" customWidth="1"/>
    <col min="1058" max="1291" width="8.90625" style="49"/>
    <col min="1292" max="1292" width="4.08984375" style="49" customWidth="1"/>
    <col min="1293" max="1293" width="25" style="49" customWidth="1"/>
    <col min="1294" max="1294" width="41.6328125" style="49" customWidth="1"/>
    <col min="1295" max="1295" width="19.6328125" style="49" customWidth="1"/>
    <col min="1296" max="1296" width="33.90625" style="49" customWidth="1"/>
    <col min="1297" max="1297" width="25" style="49" customWidth="1"/>
    <col min="1298" max="1298" width="13.6328125" style="49" customWidth="1"/>
    <col min="1299" max="1312" width="4.90625" style="49" customWidth="1"/>
    <col min="1313" max="1313" width="12" style="49" bestFit="1" customWidth="1"/>
    <col min="1314" max="1547" width="8.90625" style="49"/>
    <col min="1548" max="1548" width="4.08984375" style="49" customWidth="1"/>
    <col min="1549" max="1549" width="25" style="49" customWidth="1"/>
    <col min="1550" max="1550" width="41.6328125" style="49" customWidth="1"/>
    <col min="1551" max="1551" width="19.6328125" style="49" customWidth="1"/>
    <col min="1552" max="1552" width="33.90625" style="49" customWidth="1"/>
    <col min="1553" max="1553" width="25" style="49" customWidth="1"/>
    <col min="1554" max="1554" width="13.6328125" style="49" customWidth="1"/>
    <col min="1555" max="1568" width="4.90625" style="49" customWidth="1"/>
    <col min="1569" max="1569" width="12" style="49" bestFit="1" customWidth="1"/>
    <col min="1570" max="1803" width="8.90625" style="49"/>
    <col min="1804" max="1804" width="4.08984375" style="49" customWidth="1"/>
    <col min="1805" max="1805" width="25" style="49" customWidth="1"/>
    <col min="1806" max="1806" width="41.6328125" style="49" customWidth="1"/>
    <col min="1807" max="1807" width="19.6328125" style="49" customWidth="1"/>
    <col min="1808" max="1808" width="33.90625" style="49" customWidth="1"/>
    <col min="1809" max="1809" width="25" style="49" customWidth="1"/>
    <col min="1810" max="1810" width="13.6328125" style="49" customWidth="1"/>
    <col min="1811" max="1824" width="4.90625" style="49" customWidth="1"/>
    <col min="1825" max="1825" width="12" style="49" bestFit="1" customWidth="1"/>
    <col min="1826" max="2059" width="8.90625" style="49"/>
    <col min="2060" max="2060" width="4.08984375" style="49" customWidth="1"/>
    <col min="2061" max="2061" width="25" style="49" customWidth="1"/>
    <col min="2062" max="2062" width="41.6328125" style="49" customWidth="1"/>
    <col min="2063" max="2063" width="19.6328125" style="49" customWidth="1"/>
    <col min="2064" max="2064" width="33.90625" style="49" customWidth="1"/>
    <col min="2065" max="2065" width="25" style="49" customWidth="1"/>
    <col min="2066" max="2066" width="13.6328125" style="49" customWidth="1"/>
    <col min="2067" max="2080" width="4.90625" style="49" customWidth="1"/>
    <col min="2081" max="2081" width="12" style="49" bestFit="1" customWidth="1"/>
    <col min="2082" max="2315" width="8.90625" style="49"/>
    <col min="2316" max="2316" width="4.08984375" style="49" customWidth="1"/>
    <col min="2317" max="2317" width="25" style="49" customWidth="1"/>
    <col min="2318" max="2318" width="41.6328125" style="49" customWidth="1"/>
    <col min="2319" max="2319" width="19.6328125" style="49" customWidth="1"/>
    <col min="2320" max="2320" width="33.90625" style="49" customWidth="1"/>
    <col min="2321" max="2321" width="25" style="49" customWidth="1"/>
    <col min="2322" max="2322" width="13.6328125" style="49" customWidth="1"/>
    <col min="2323" max="2336" width="4.90625" style="49" customWidth="1"/>
    <col min="2337" max="2337" width="12" style="49" bestFit="1" customWidth="1"/>
    <col min="2338" max="2571" width="8.90625" style="49"/>
    <col min="2572" max="2572" width="4.08984375" style="49" customWidth="1"/>
    <col min="2573" max="2573" width="25" style="49" customWidth="1"/>
    <col min="2574" max="2574" width="41.6328125" style="49" customWidth="1"/>
    <col min="2575" max="2575" width="19.6328125" style="49" customWidth="1"/>
    <col min="2576" max="2576" width="33.90625" style="49" customWidth="1"/>
    <col min="2577" max="2577" width="25" style="49" customWidth="1"/>
    <col min="2578" max="2578" width="13.6328125" style="49" customWidth="1"/>
    <col min="2579" max="2592" width="4.90625" style="49" customWidth="1"/>
    <col min="2593" max="2593" width="12" style="49" bestFit="1" customWidth="1"/>
    <col min="2594" max="2827" width="8.90625" style="49"/>
    <col min="2828" max="2828" width="4.08984375" style="49" customWidth="1"/>
    <col min="2829" max="2829" width="25" style="49" customWidth="1"/>
    <col min="2830" max="2830" width="41.6328125" style="49" customWidth="1"/>
    <col min="2831" max="2831" width="19.6328125" style="49" customWidth="1"/>
    <col min="2832" max="2832" width="33.90625" style="49" customWidth="1"/>
    <col min="2833" max="2833" width="25" style="49" customWidth="1"/>
    <col min="2834" max="2834" width="13.6328125" style="49" customWidth="1"/>
    <col min="2835" max="2848" width="4.90625" style="49" customWidth="1"/>
    <col min="2849" max="2849" width="12" style="49" bestFit="1" customWidth="1"/>
    <col min="2850" max="3083" width="8.90625" style="49"/>
    <col min="3084" max="3084" width="4.08984375" style="49" customWidth="1"/>
    <col min="3085" max="3085" width="25" style="49" customWidth="1"/>
    <col min="3086" max="3086" width="41.6328125" style="49" customWidth="1"/>
    <col min="3087" max="3087" width="19.6328125" style="49" customWidth="1"/>
    <col min="3088" max="3088" width="33.90625" style="49" customWidth="1"/>
    <col min="3089" max="3089" width="25" style="49" customWidth="1"/>
    <col min="3090" max="3090" width="13.6328125" style="49" customWidth="1"/>
    <col min="3091" max="3104" width="4.90625" style="49" customWidth="1"/>
    <col min="3105" max="3105" width="12" style="49" bestFit="1" customWidth="1"/>
    <col min="3106" max="3339" width="8.90625" style="49"/>
    <col min="3340" max="3340" width="4.08984375" style="49" customWidth="1"/>
    <col min="3341" max="3341" width="25" style="49" customWidth="1"/>
    <col min="3342" max="3342" width="41.6328125" style="49" customWidth="1"/>
    <col min="3343" max="3343" width="19.6328125" style="49" customWidth="1"/>
    <col min="3344" max="3344" width="33.90625" style="49" customWidth="1"/>
    <col min="3345" max="3345" width="25" style="49" customWidth="1"/>
    <col min="3346" max="3346" width="13.6328125" style="49" customWidth="1"/>
    <col min="3347" max="3360" width="4.90625" style="49" customWidth="1"/>
    <col min="3361" max="3361" width="12" style="49" bestFit="1" customWidth="1"/>
    <col min="3362" max="3595" width="8.90625" style="49"/>
    <col min="3596" max="3596" width="4.08984375" style="49" customWidth="1"/>
    <col min="3597" max="3597" width="25" style="49" customWidth="1"/>
    <col min="3598" max="3598" width="41.6328125" style="49" customWidth="1"/>
    <col min="3599" max="3599" width="19.6328125" style="49" customWidth="1"/>
    <col min="3600" max="3600" width="33.90625" style="49" customWidth="1"/>
    <col min="3601" max="3601" width="25" style="49" customWidth="1"/>
    <col min="3602" max="3602" width="13.6328125" style="49" customWidth="1"/>
    <col min="3603" max="3616" width="4.90625" style="49" customWidth="1"/>
    <col min="3617" max="3617" width="12" style="49" bestFit="1" customWidth="1"/>
    <col min="3618" max="3851" width="8.90625" style="49"/>
    <col min="3852" max="3852" width="4.08984375" style="49" customWidth="1"/>
    <col min="3853" max="3853" width="25" style="49" customWidth="1"/>
    <col min="3854" max="3854" width="41.6328125" style="49" customWidth="1"/>
    <col min="3855" max="3855" width="19.6328125" style="49" customWidth="1"/>
    <col min="3856" max="3856" width="33.90625" style="49" customWidth="1"/>
    <col min="3857" max="3857" width="25" style="49" customWidth="1"/>
    <col min="3858" max="3858" width="13.6328125" style="49" customWidth="1"/>
    <col min="3859" max="3872" width="4.90625" style="49" customWidth="1"/>
    <col min="3873" max="3873" width="12" style="49" bestFit="1" customWidth="1"/>
    <col min="3874" max="4107" width="8.90625" style="49"/>
    <col min="4108" max="4108" width="4.08984375" style="49" customWidth="1"/>
    <col min="4109" max="4109" width="25" style="49" customWidth="1"/>
    <col min="4110" max="4110" width="41.6328125" style="49" customWidth="1"/>
    <col min="4111" max="4111" width="19.6328125" style="49" customWidth="1"/>
    <col min="4112" max="4112" width="33.90625" style="49" customWidth="1"/>
    <col min="4113" max="4113" width="25" style="49" customWidth="1"/>
    <col min="4114" max="4114" width="13.6328125" style="49" customWidth="1"/>
    <col min="4115" max="4128" width="4.90625" style="49" customWidth="1"/>
    <col min="4129" max="4129" width="12" style="49" bestFit="1" customWidth="1"/>
    <col min="4130" max="4363" width="8.90625" style="49"/>
    <col min="4364" max="4364" width="4.08984375" style="49" customWidth="1"/>
    <col min="4365" max="4365" width="25" style="49" customWidth="1"/>
    <col min="4366" max="4366" width="41.6328125" style="49" customWidth="1"/>
    <col min="4367" max="4367" width="19.6328125" style="49" customWidth="1"/>
    <col min="4368" max="4368" width="33.90625" style="49" customWidth="1"/>
    <col min="4369" max="4369" width="25" style="49" customWidth="1"/>
    <col min="4370" max="4370" width="13.6328125" style="49" customWidth="1"/>
    <col min="4371" max="4384" width="4.90625" style="49" customWidth="1"/>
    <col min="4385" max="4385" width="12" style="49" bestFit="1" customWidth="1"/>
    <col min="4386" max="4619" width="8.90625" style="49"/>
    <col min="4620" max="4620" width="4.08984375" style="49" customWidth="1"/>
    <col min="4621" max="4621" width="25" style="49" customWidth="1"/>
    <col min="4622" max="4622" width="41.6328125" style="49" customWidth="1"/>
    <col min="4623" max="4623" width="19.6328125" style="49" customWidth="1"/>
    <col min="4624" max="4624" width="33.90625" style="49" customWidth="1"/>
    <col min="4625" max="4625" width="25" style="49" customWidth="1"/>
    <col min="4626" max="4626" width="13.6328125" style="49" customWidth="1"/>
    <col min="4627" max="4640" width="4.90625" style="49" customWidth="1"/>
    <col min="4641" max="4641" width="12" style="49" bestFit="1" customWidth="1"/>
    <col min="4642" max="4875" width="8.90625" style="49"/>
    <col min="4876" max="4876" width="4.08984375" style="49" customWidth="1"/>
    <col min="4877" max="4877" width="25" style="49" customWidth="1"/>
    <col min="4878" max="4878" width="41.6328125" style="49" customWidth="1"/>
    <col min="4879" max="4879" width="19.6328125" style="49" customWidth="1"/>
    <col min="4880" max="4880" width="33.90625" style="49" customWidth="1"/>
    <col min="4881" max="4881" width="25" style="49" customWidth="1"/>
    <col min="4882" max="4882" width="13.6328125" style="49" customWidth="1"/>
    <col min="4883" max="4896" width="4.90625" style="49" customWidth="1"/>
    <col min="4897" max="4897" width="12" style="49" bestFit="1" customWidth="1"/>
    <col min="4898" max="5131" width="8.90625" style="49"/>
    <col min="5132" max="5132" width="4.08984375" style="49" customWidth="1"/>
    <col min="5133" max="5133" width="25" style="49" customWidth="1"/>
    <col min="5134" max="5134" width="41.6328125" style="49" customWidth="1"/>
    <col min="5135" max="5135" width="19.6328125" style="49" customWidth="1"/>
    <col min="5136" max="5136" width="33.90625" style="49" customWidth="1"/>
    <col min="5137" max="5137" width="25" style="49" customWidth="1"/>
    <col min="5138" max="5138" width="13.6328125" style="49" customWidth="1"/>
    <col min="5139" max="5152" width="4.90625" style="49" customWidth="1"/>
    <col min="5153" max="5153" width="12" style="49" bestFit="1" customWidth="1"/>
    <col min="5154" max="5387" width="8.90625" style="49"/>
    <col min="5388" max="5388" width="4.08984375" style="49" customWidth="1"/>
    <col min="5389" max="5389" width="25" style="49" customWidth="1"/>
    <col min="5390" max="5390" width="41.6328125" style="49" customWidth="1"/>
    <col min="5391" max="5391" width="19.6328125" style="49" customWidth="1"/>
    <col min="5392" max="5392" width="33.90625" style="49" customWidth="1"/>
    <col min="5393" max="5393" width="25" style="49" customWidth="1"/>
    <col min="5394" max="5394" width="13.6328125" style="49" customWidth="1"/>
    <col min="5395" max="5408" width="4.90625" style="49" customWidth="1"/>
    <col min="5409" max="5409" width="12" style="49" bestFit="1" customWidth="1"/>
    <col min="5410" max="5643" width="8.90625" style="49"/>
    <col min="5644" max="5644" width="4.08984375" style="49" customWidth="1"/>
    <col min="5645" max="5645" width="25" style="49" customWidth="1"/>
    <col min="5646" max="5646" width="41.6328125" style="49" customWidth="1"/>
    <col min="5647" max="5647" width="19.6328125" style="49" customWidth="1"/>
    <col min="5648" max="5648" width="33.90625" style="49" customWidth="1"/>
    <col min="5649" max="5649" width="25" style="49" customWidth="1"/>
    <col min="5650" max="5650" width="13.6328125" style="49" customWidth="1"/>
    <col min="5651" max="5664" width="4.90625" style="49" customWidth="1"/>
    <col min="5665" max="5665" width="12" style="49" bestFit="1" customWidth="1"/>
    <col min="5666" max="5899" width="8.90625" style="49"/>
    <col min="5900" max="5900" width="4.08984375" style="49" customWidth="1"/>
    <col min="5901" max="5901" width="25" style="49" customWidth="1"/>
    <col min="5902" max="5902" width="41.6328125" style="49" customWidth="1"/>
    <col min="5903" max="5903" width="19.6328125" style="49" customWidth="1"/>
    <col min="5904" max="5904" width="33.90625" style="49" customWidth="1"/>
    <col min="5905" max="5905" width="25" style="49" customWidth="1"/>
    <col min="5906" max="5906" width="13.6328125" style="49" customWidth="1"/>
    <col min="5907" max="5920" width="4.90625" style="49" customWidth="1"/>
    <col min="5921" max="5921" width="12" style="49" bestFit="1" customWidth="1"/>
    <col min="5922" max="6155" width="8.90625" style="49"/>
    <col min="6156" max="6156" width="4.08984375" style="49" customWidth="1"/>
    <col min="6157" max="6157" width="25" style="49" customWidth="1"/>
    <col min="6158" max="6158" width="41.6328125" style="49" customWidth="1"/>
    <col min="6159" max="6159" width="19.6328125" style="49" customWidth="1"/>
    <col min="6160" max="6160" width="33.90625" style="49" customWidth="1"/>
    <col min="6161" max="6161" width="25" style="49" customWidth="1"/>
    <col min="6162" max="6162" width="13.6328125" style="49" customWidth="1"/>
    <col min="6163" max="6176" width="4.90625" style="49" customWidth="1"/>
    <col min="6177" max="6177" width="12" style="49" bestFit="1" customWidth="1"/>
    <col min="6178" max="6411" width="8.90625" style="49"/>
    <col min="6412" max="6412" width="4.08984375" style="49" customWidth="1"/>
    <col min="6413" max="6413" width="25" style="49" customWidth="1"/>
    <col min="6414" max="6414" width="41.6328125" style="49" customWidth="1"/>
    <col min="6415" max="6415" width="19.6328125" style="49" customWidth="1"/>
    <col min="6416" max="6416" width="33.90625" style="49" customWidth="1"/>
    <col min="6417" max="6417" width="25" style="49" customWidth="1"/>
    <col min="6418" max="6418" width="13.6328125" style="49" customWidth="1"/>
    <col min="6419" max="6432" width="4.90625" style="49" customWidth="1"/>
    <col min="6433" max="6433" width="12" style="49" bestFit="1" customWidth="1"/>
    <col min="6434" max="6667" width="8.90625" style="49"/>
    <col min="6668" max="6668" width="4.08984375" style="49" customWidth="1"/>
    <col min="6669" max="6669" width="25" style="49" customWidth="1"/>
    <col min="6670" max="6670" width="41.6328125" style="49" customWidth="1"/>
    <col min="6671" max="6671" width="19.6328125" style="49" customWidth="1"/>
    <col min="6672" max="6672" width="33.90625" style="49" customWidth="1"/>
    <col min="6673" max="6673" width="25" style="49" customWidth="1"/>
    <col min="6674" max="6674" width="13.6328125" style="49" customWidth="1"/>
    <col min="6675" max="6688" width="4.90625" style="49" customWidth="1"/>
    <col min="6689" max="6689" width="12" style="49" bestFit="1" customWidth="1"/>
    <col min="6690" max="6923" width="8.90625" style="49"/>
    <col min="6924" max="6924" width="4.08984375" style="49" customWidth="1"/>
    <col min="6925" max="6925" width="25" style="49" customWidth="1"/>
    <col min="6926" max="6926" width="41.6328125" style="49" customWidth="1"/>
    <col min="6927" max="6927" width="19.6328125" style="49" customWidth="1"/>
    <col min="6928" max="6928" width="33.90625" style="49" customWidth="1"/>
    <col min="6929" max="6929" width="25" style="49" customWidth="1"/>
    <col min="6930" max="6930" width="13.6328125" style="49" customWidth="1"/>
    <col min="6931" max="6944" width="4.90625" style="49" customWidth="1"/>
    <col min="6945" max="6945" width="12" style="49" bestFit="1" customWidth="1"/>
    <col min="6946" max="7179" width="8.90625" style="49"/>
    <col min="7180" max="7180" width="4.08984375" style="49" customWidth="1"/>
    <col min="7181" max="7181" width="25" style="49" customWidth="1"/>
    <col min="7182" max="7182" width="41.6328125" style="49" customWidth="1"/>
    <col min="7183" max="7183" width="19.6328125" style="49" customWidth="1"/>
    <col min="7184" max="7184" width="33.90625" style="49" customWidth="1"/>
    <col min="7185" max="7185" width="25" style="49" customWidth="1"/>
    <col min="7186" max="7186" width="13.6328125" style="49" customWidth="1"/>
    <col min="7187" max="7200" width="4.90625" style="49" customWidth="1"/>
    <col min="7201" max="7201" width="12" style="49" bestFit="1" customWidth="1"/>
    <col min="7202" max="7435" width="8.90625" style="49"/>
    <col min="7436" max="7436" width="4.08984375" style="49" customWidth="1"/>
    <col min="7437" max="7437" width="25" style="49" customWidth="1"/>
    <col min="7438" max="7438" width="41.6328125" style="49" customWidth="1"/>
    <col min="7439" max="7439" width="19.6328125" style="49" customWidth="1"/>
    <col min="7440" max="7440" width="33.90625" style="49" customWidth="1"/>
    <col min="7441" max="7441" width="25" style="49" customWidth="1"/>
    <col min="7442" max="7442" width="13.6328125" style="49" customWidth="1"/>
    <col min="7443" max="7456" width="4.90625" style="49" customWidth="1"/>
    <col min="7457" max="7457" width="12" style="49" bestFit="1" customWidth="1"/>
    <col min="7458" max="7691" width="8.90625" style="49"/>
    <col min="7692" max="7692" width="4.08984375" style="49" customWidth="1"/>
    <col min="7693" max="7693" width="25" style="49" customWidth="1"/>
    <col min="7694" max="7694" width="41.6328125" style="49" customWidth="1"/>
    <col min="7695" max="7695" width="19.6328125" style="49" customWidth="1"/>
    <col min="7696" max="7696" width="33.90625" style="49" customWidth="1"/>
    <col min="7697" max="7697" width="25" style="49" customWidth="1"/>
    <col min="7698" max="7698" width="13.6328125" style="49" customWidth="1"/>
    <col min="7699" max="7712" width="4.90625" style="49" customWidth="1"/>
    <col min="7713" max="7713" width="12" style="49" bestFit="1" customWidth="1"/>
    <col min="7714" max="7947" width="8.90625" style="49"/>
    <col min="7948" max="7948" width="4.08984375" style="49" customWidth="1"/>
    <col min="7949" max="7949" width="25" style="49" customWidth="1"/>
    <col min="7950" max="7950" width="41.6328125" style="49" customWidth="1"/>
    <col min="7951" max="7951" width="19.6328125" style="49" customWidth="1"/>
    <col min="7952" max="7952" width="33.90625" style="49" customWidth="1"/>
    <col min="7953" max="7953" width="25" style="49" customWidth="1"/>
    <col min="7954" max="7954" width="13.6328125" style="49" customWidth="1"/>
    <col min="7955" max="7968" width="4.90625" style="49" customWidth="1"/>
    <col min="7969" max="7969" width="12" style="49" bestFit="1" customWidth="1"/>
    <col min="7970" max="8203" width="8.90625" style="49"/>
    <col min="8204" max="8204" width="4.08984375" style="49" customWidth="1"/>
    <col min="8205" max="8205" width="25" style="49" customWidth="1"/>
    <col min="8206" max="8206" width="41.6328125" style="49" customWidth="1"/>
    <col min="8207" max="8207" width="19.6328125" style="49" customWidth="1"/>
    <col min="8208" max="8208" width="33.90625" style="49" customWidth="1"/>
    <col min="8209" max="8209" width="25" style="49" customWidth="1"/>
    <col min="8210" max="8210" width="13.6328125" style="49" customWidth="1"/>
    <col min="8211" max="8224" width="4.90625" style="49" customWidth="1"/>
    <col min="8225" max="8225" width="12" style="49" bestFit="1" customWidth="1"/>
    <col min="8226" max="8459" width="8.90625" style="49"/>
    <col min="8460" max="8460" width="4.08984375" style="49" customWidth="1"/>
    <col min="8461" max="8461" width="25" style="49" customWidth="1"/>
    <col min="8462" max="8462" width="41.6328125" style="49" customWidth="1"/>
    <col min="8463" max="8463" width="19.6328125" style="49" customWidth="1"/>
    <col min="8464" max="8464" width="33.90625" style="49" customWidth="1"/>
    <col min="8465" max="8465" width="25" style="49" customWidth="1"/>
    <col min="8466" max="8466" width="13.6328125" style="49" customWidth="1"/>
    <col min="8467" max="8480" width="4.90625" style="49" customWidth="1"/>
    <col min="8481" max="8481" width="12" style="49" bestFit="1" customWidth="1"/>
    <col min="8482" max="8715" width="8.90625" style="49"/>
    <col min="8716" max="8716" width="4.08984375" style="49" customWidth="1"/>
    <col min="8717" max="8717" width="25" style="49" customWidth="1"/>
    <col min="8718" max="8718" width="41.6328125" style="49" customWidth="1"/>
    <col min="8719" max="8719" width="19.6328125" style="49" customWidth="1"/>
    <col min="8720" max="8720" width="33.90625" style="49" customWidth="1"/>
    <col min="8721" max="8721" width="25" style="49" customWidth="1"/>
    <col min="8722" max="8722" width="13.6328125" style="49" customWidth="1"/>
    <col min="8723" max="8736" width="4.90625" style="49" customWidth="1"/>
    <col min="8737" max="8737" width="12" style="49" bestFit="1" customWidth="1"/>
    <col min="8738" max="8971" width="8.90625" style="49"/>
    <col min="8972" max="8972" width="4.08984375" style="49" customWidth="1"/>
    <col min="8973" max="8973" width="25" style="49" customWidth="1"/>
    <col min="8974" max="8974" width="41.6328125" style="49" customWidth="1"/>
    <col min="8975" max="8975" width="19.6328125" style="49" customWidth="1"/>
    <col min="8976" max="8976" width="33.90625" style="49" customWidth="1"/>
    <col min="8977" max="8977" width="25" style="49" customWidth="1"/>
    <col min="8978" max="8978" width="13.6328125" style="49" customWidth="1"/>
    <col min="8979" max="8992" width="4.90625" style="49" customWidth="1"/>
    <col min="8993" max="8993" width="12" style="49" bestFit="1" customWidth="1"/>
    <col min="8994" max="9227" width="8.90625" style="49"/>
    <col min="9228" max="9228" width="4.08984375" style="49" customWidth="1"/>
    <col min="9229" max="9229" width="25" style="49" customWidth="1"/>
    <col min="9230" max="9230" width="41.6328125" style="49" customWidth="1"/>
    <col min="9231" max="9231" width="19.6328125" style="49" customWidth="1"/>
    <col min="9232" max="9232" width="33.90625" style="49" customWidth="1"/>
    <col min="9233" max="9233" width="25" style="49" customWidth="1"/>
    <col min="9234" max="9234" width="13.6328125" style="49" customWidth="1"/>
    <col min="9235" max="9248" width="4.90625" style="49" customWidth="1"/>
    <col min="9249" max="9249" width="12" style="49" bestFit="1" customWidth="1"/>
    <col min="9250" max="9483" width="8.90625" style="49"/>
    <col min="9484" max="9484" width="4.08984375" style="49" customWidth="1"/>
    <col min="9485" max="9485" width="25" style="49" customWidth="1"/>
    <col min="9486" max="9486" width="41.6328125" style="49" customWidth="1"/>
    <col min="9487" max="9487" width="19.6328125" style="49" customWidth="1"/>
    <col min="9488" max="9488" width="33.90625" style="49" customWidth="1"/>
    <col min="9489" max="9489" width="25" style="49" customWidth="1"/>
    <col min="9490" max="9490" width="13.6328125" style="49" customWidth="1"/>
    <col min="9491" max="9504" width="4.90625" style="49" customWidth="1"/>
    <col min="9505" max="9505" width="12" style="49" bestFit="1" customWidth="1"/>
    <col min="9506" max="9739" width="8.90625" style="49"/>
    <col min="9740" max="9740" width="4.08984375" style="49" customWidth="1"/>
    <col min="9741" max="9741" width="25" style="49" customWidth="1"/>
    <col min="9742" max="9742" width="41.6328125" style="49" customWidth="1"/>
    <col min="9743" max="9743" width="19.6328125" style="49" customWidth="1"/>
    <col min="9744" max="9744" width="33.90625" style="49" customWidth="1"/>
    <col min="9745" max="9745" width="25" style="49" customWidth="1"/>
    <col min="9746" max="9746" width="13.6328125" style="49" customWidth="1"/>
    <col min="9747" max="9760" width="4.90625" style="49" customWidth="1"/>
    <col min="9761" max="9761" width="12" style="49" bestFit="1" customWidth="1"/>
    <col min="9762" max="9995" width="8.90625" style="49"/>
    <col min="9996" max="9996" width="4.08984375" style="49" customWidth="1"/>
    <col min="9997" max="9997" width="25" style="49" customWidth="1"/>
    <col min="9998" max="9998" width="41.6328125" style="49" customWidth="1"/>
    <col min="9999" max="9999" width="19.6328125" style="49" customWidth="1"/>
    <col min="10000" max="10000" width="33.90625" style="49" customWidth="1"/>
    <col min="10001" max="10001" width="25" style="49" customWidth="1"/>
    <col min="10002" max="10002" width="13.6328125" style="49" customWidth="1"/>
    <col min="10003" max="10016" width="4.90625" style="49" customWidth="1"/>
    <col min="10017" max="10017" width="12" style="49" bestFit="1" customWidth="1"/>
    <col min="10018" max="10251" width="8.90625" style="49"/>
    <col min="10252" max="10252" width="4.08984375" style="49" customWidth="1"/>
    <col min="10253" max="10253" width="25" style="49" customWidth="1"/>
    <col min="10254" max="10254" width="41.6328125" style="49" customWidth="1"/>
    <col min="10255" max="10255" width="19.6328125" style="49" customWidth="1"/>
    <col min="10256" max="10256" width="33.90625" style="49" customWidth="1"/>
    <col min="10257" max="10257" width="25" style="49" customWidth="1"/>
    <col min="10258" max="10258" width="13.6328125" style="49" customWidth="1"/>
    <col min="10259" max="10272" width="4.90625" style="49" customWidth="1"/>
    <col min="10273" max="10273" width="12" style="49" bestFit="1" customWidth="1"/>
    <col min="10274" max="10507" width="8.90625" style="49"/>
    <col min="10508" max="10508" width="4.08984375" style="49" customWidth="1"/>
    <col min="10509" max="10509" width="25" style="49" customWidth="1"/>
    <col min="10510" max="10510" width="41.6328125" style="49" customWidth="1"/>
    <col min="10511" max="10511" width="19.6328125" style="49" customWidth="1"/>
    <col min="10512" max="10512" width="33.90625" style="49" customWidth="1"/>
    <col min="10513" max="10513" width="25" style="49" customWidth="1"/>
    <col min="10514" max="10514" width="13.6328125" style="49" customWidth="1"/>
    <col min="10515" max="10528" width="4.90625" style="49" customWidth="1"/>
    <col min="10529" max="10529" width="12" style="49" bestFit="1" customWidth="1"/>
    <col min="10530" max="10763" width="8.90625" style="49"/>
    <col min="10764" max="10764" width="4.08984375" style="49" customWidth="1"/>
    <col min="10765" max="10765" width="25" style="49" customWidth="1"/>
    <col min="10766" max="10766" width="41.6328125" style="49" customWidth="1"/>
    <col min="10767" max="10767" width="19.6328125" style="49" customWidth="1"/>
    <col min="10768" max="10768" width="33.90625" style="49" customWidth="1"/>
    <col min="10769" max="10769" width="25" style="49" customWidth="1"/>
    <col min="10770" max="10770" width="13.6328125" style="49" customWidth="1"/>
    <col min="10771" max="10784" width="4.90625" style="49" customWidth="1"/>
    <col min="10785" max="10785" width="12" style="49" bestFit="1" customWidth="1"/>
    <col min="10786" max="11019" width="8.90625" style="49"/>
    <col min="11020" max="11020" width="4.08984375" style="49" customWidth="1"/>
    <col min="11021" max="11021" width="25" style="49" customWidth="1"/>
    <col min="11022" max="11022" width="41.6328125" style="49" customWidth="1"/>
    <col min="11023" max="11023" width="19.6328125" style="49" customWidth="1"/>
    <col min="11024" max="11024" width="33.90625" style="49" customWidth="1"/>
    <col min="11025" max="11025" width="25" style="49" customWidth="1"/>
    <col min="11026" max="11026" width="13.6328125" style="49" customWidth="1"/>
    <col min="11027" max="11040" width="4.90625" style="49" customWidth="1"/>
    <col min="11041" max="11041" width="12" style="49" bestFit="1" customWidth="1"/>
    <col min="11042" max="11275" width="8.90625" style="49"/>
    <col min="11276" max="11276" width="4.08984375" style="49" customWidth="1"/>
    <col min="11277" max="11277" width="25" style="49" customWidth="1"/>
    <col min="11278" max="11278" width="41.6328125" style="49" customWidth="1"/>
    <col min="11279" max="11279" width="19.6328125" style="49" customWidth="1"/>
    <col min="11280" max="11280" width="33.90625" style="49" customWidth="1"/>
    <col min="11281" max="11281" width="25" style="49" customWidth="1"/>
    <col min="11282" max="11282" width="13.6328125" style="49" customWidth="1"/>
    <col min="11283" max="11296" width="4.90625" style="49" customWidth="1"/>
    <col min="11297" max="11297" width="12" style="49" bestFit="1" customWidth="1"/>
    <col min="11298" max="11531" width="8.90625" style="49"/>
    <col min="11532" max="11532" width="4.08984375" style="49" customWidth="1"/>
    <col min="11533" max="11533" width="25" style="49" customWidth="1"/>
    <col min="11534" max="11534" width="41.6328125" style="49" customWidth="1"/>
    <col min="11535" max="11535" width="19.6328125" style="49" customWidth="1"/>
    <col min="11536" max="11536" width="33.90625" style="49" customWidth="1"/>
    <col min="11537" max="11537" width="25" style="49" customWidth="1"/>
    <col min="11538" max="11538" width="13.6328125" style="49" customWidth="1"/>
    <col min="11539" max="11552" width="4.90625" style="49" customWidth="1"/>
    <col min="11553" max="11553" width="12" style="49" bestFit="1" customWidth="1"/>
    <col min="11554" max="11787" width="8.90625" style="49"/>
    <col min="11788" max="11788" width="4.08984375" style="49" customWidth="1"/>
    <col min="11789" max="11789" width="25" style="49" customWidth="1"/>
    <col min="11790" max="11790" width="41.6328125" style="49" customWidth="1"/>
    <col min="11791" max="11791" width="19.6328125" style="49" customWidth="1"/>
    <col min="11792" max="11792" width="33.90625" style="49" customWidth="1"/>
    <col min="11793" max="11793" width="25" style="49" customWidth="1"/>
    <col min="11794" max="11794" width="13.6328125" style="49" customWidth="1"/>
    <col min="11795" max="11808" width="4.90625" style="49" customWidth="1"/>
    <col min="11809" max="11809" width="12" style="49" bestFit="1" customWidth="1"/>
    <col min="11810" max="12043" width="8.90625" style="49"/>
    <col min="12044" max="12044" width="4.08984375" style="49" customWidth="1"/>
    <col min="12045" max="12045" width="25" style="49" customWidth="1"/>
    <col min="12046" max="12046" width="41.6328125" style="49" customWidth="1"/>
    <col min="12047" max="12047" width="19.6328125" style="49" customWidth="1"/>
    <col min="12048" max="12048" width="33.90625" style="49" customWidth="1"/>
    <col min="12049" max="12049" width="25" style="49" customWidth="1"/>
    <col min="12050" max="12050" width="13.6328125" style="49" customWidth="1"/>
    <col min="12051" max="12064" width="4.90625" style="49" customWidth="1"/>
    <col min="12065" max="12065" width="12" style="49" bestFit="1" customWidth="1"/>
    <col min="12066" max="12299" width="8.90625" style="49"/>
    <col min="12300" max="12300" width="4.08984375" style="49" customWidth="1"/>
    <col min="12301" max="12301" width="25" style="49" customWidth="1"/>
    <col min="12302" max="12302" width="41.6328125" style="49" customWidth="1"/>
    <col min="12303" max="12303" width="19.6328125" style="49" customWidth="1"/>
    <col min="12304" max="12304" width="33.90625" style="49" customWidth="1"/>
    <col min="12305" max="12305" width="25" style="49" customWidth="1"/>
    <col min="12306" max="12306" width="13.6328125" style="49" customWidth="1"/>
    <col min="12307" max="12320" width="4.90625" style="49" customWidth="1"/>
    <col min="12321" max="12321" width="12" style="49" bestFit="1" customWidth="1"/>
    <col min="12322" max="12555" width="8.90625" style="49"/>
    <col min="12556" max="12556" width="4.08984375" style="49" customWidth="1"/>
    <col min="12557" max="12557" width="25" style="49" customWidth="1"/>
    <col min="12558" max="12558" width="41.6328125" style="49" customWidth="1"/>
    <col min="12559" max="12559" width="19.6328125" style="49" customWidth="1"/>
    <col min="12560" max="12560" width="33.90625" style="49" customWidth="1"/>
    <col min="12561" max="12561" width="25" style="49" customWidth="1"/>
    <col min="12562" max="12562" width="13.6328125" style="49" customWidth="1"/>
    <col min="12563" max="12576" width="4.90625" style="49" customWidth="1"/>
    <col min="12577" max="12577" width="12" style="49" bestFit="1" customWidth="1"/>
    <col min="12578" max="12811" width="8.90625" style="49"/>
    <col min="12812" max="12812" width="4.08984375" style="49" customWidth="1"/>
    <col min="12813" max="12813" width="25" style="49" customWidth="1"/>
    <col min="12814" max="12814" width="41.6328125" style="49" customWidth="1"/>
    <col min="12815" max="12815" width="19.6328125" style="49" customWidth="1"/>
    <col min="12816" max="12816" width="33.90625" style="49" customWidth="1"/>
    <col min="12817" max="12817" width="25" style="49" customWidth="1"/>
    <col min="12818" max="12818" width="13.6328125" style="49" customWidth="1"/>
    <col min="12819" max="12832" width="4.90625" style="49" customWidth="1"/>
    <col min="12833" max="12833" width="12" style="49" bestFit="1" customWidth="1"/>
    <col min="12834" max="13067" width="8.90625" style="49"/>
    <col min="13068" max="13068" width="4.08984375" style="49" customWidth="1"/>
    <col min="13069" max="13069" width="25" style="49" customWidth="1"/>
    <col min="13070" max="13070" width="41.6328125" style="49" customWidth="1"/>
    <col min="13071" max="13071" width="19.6328125" style="49" customWidth="1"/>
    <col min="13072" max="13072" width="33.90625" style="49" customWidth="1"/>
    <col min="13073" max="13073" width="25" style="49" customWidth="1"/>
    <col min="13074" max="13074" width="13.6328125" style="49" customWidth="1"/>
    <col min="13075" max="13088" width="4.90625" style="49" customWidth="1"/>
    <col min="13089" max="13089" width="12" style="49" bestFit="1" customWidth="1"/>
    <col min="13090" max="13323" width="8.90625" style="49"/>
    <col min="13324" max="13324" width="4.08984375" style="49" customWidth="1"/>
    <col min="13325" max="13325" width="25" style="49" customWidth="1"/>
    <col min="13326" max="13326" width="41.6328125" style="49" customWidth="1"/>
    <col min="13327" max="13327" width="19.6328125" style="49" customWidth="1"/>
    <col min="13328" max="13328" width="33.90625" style="49" customWidth="1"/>
    <col min="13329" max="13329" width="25" style="49" customWidth="1"/>
    <col min="13330" max="13330" width="13.6328125" style="49" customWidth="1"/>
    <col min="13331" max="13344" width="4.90625" style="49" customWidth="1"/>
    <col min="13345" max="13345" width="12" style="49" bestFit="1" customWidth="1"/>
    <col min="13346" max="13579" width="8.90625" style="49"/>
    <col min="13580" max="13580" width="4.08984375" style="49" customWidth="1"/>
    <col min="13581" max="13581" width="25" style="49" customWidth="1"/>
    <col min="13582" max="13582" width="41.6328125" style="49" customWidth="1"/>
    <col min="13583" max="13583" width="19.6328125" style="49" customWidth="1"/>
    <col min="13584" max="13584" width="33.90625" style="49" customWidth="1"/>
    <col min="13585" max="13585" width="25" style="49" customWidth="1"/>
    <col min="13586" max="13586" width="13.6328125" style="49" customWidth="1"/>
    <col min="13587" max="13600" width="4.90625" style="49" customWidth="1"/>
    <col min="13601" max="13601" width="12" style="49" bestFit="1" customWidth="1"/>
    <col min="13602" max="13835" width="8.90625" style="49"/>
    <col min="13836" max="13836" width="4.08984375" style="49" customWidth="1"/>
    <col min="13837" max="13837" width="25" style="49" customWidth="1"/>
    <col min="13838" max="13838" width="41.6328125" style="49" customWidth="1"/>
    <col min="13839" max="13839" width="19.6328125" style="49" customWidth="1"/>
    <col min="13840" max="13840" width="33.90625" style="49" customWidth="1"/>
    <col min="13841" max="13841" width="25" style="49" customWidth="1"/>
    <col min="13842" max="13842" width="13.6328125" style="49" customWidth="1"/>
    <col min="13843" max="13856" width="4.90625" style="49" customWidth="1"/>
    <col min="13857" max="13857" width="12" style="49" bestFit="1" customWidth="1"/>
    <col min="13858" max="14091" width="8.90625" style="49"/>
    <col min="14092" max="14092" width="4.08984375" style="49" customWidth="1"/>
    <col min="14093" max="14093" width="25" style="49" customWidth="1"/>
    <col min="14094" max="14094" width="41.6328125" style="49" customWidth="1"/>
    <col min="14095" max="14095" width="19.6328125" style="49" customWidth="1"/>
    <col min="14096" max="14096" width="33.90625" style="49" customWidth="1"/>
    <col min="14097" max="14097" width="25" style="49" customWidth="1"/>
    <col min="14098" max="14098" width="13.6328125" style="49" customWidth="1"/>
    <col min="14099" max="14112" width="4.90625" style="49" customWidth="1"/>
    <col min="14113" max="14113" width="12" style="49" bestFit="1" customWidth="1"/>
    <col min="14114" max="14347" width="8.90625" style="49"/>
    <col min="14348" max="14348" width="4.08984375" style="49" customWidth="1"/>
    <col min="14349" max="14349" width="25" style="49" customWidth="1"/>
    <col min="14350" max="14350" width="41.6328125" style="49" customWidth="1"/>
    <col min="14351" max="14351" width="19.6328125" style="49" customWidth="1"/>
    <col min="14352" max="14352" width="33.90625" style="49" customWidth="1"/>
    <col min="14353" max="14353" width="25" style="49" customWidth="1"/>
    <col min="14354" max="14354" width="13.6328125" style="49" customWidth="1"/>
    <col min="14355" max="14368" width="4.90625" style="49" customWidth="1"/>
    <col min="14369" max="14369" width="12" style="49" bestFit="1" customWidth="1"/>
    <col min="14370" max="14603" width="8.90625" style="49"/>
    <col min="14604" max="14604" width="4.08984375" style="49" customWidth="1"/>
    <col min="14605" max="14605" width="25" style="49" customWidth="1"/>
    <col min="14606" max="14606" width="41.6328125" style="49" customWidth="1"/>
    <col min="14607" max="14607" width="19.6328125" style="49" customWidth="1"/>
    <col min="14608" max="14608" width="33.90625" style="49" customWidth="1"/>
    <col min="14609" max="14609" width="25" style="49" customWidth="1"/>
    <col min="14610" max="14610" width="13.6328125" style="49" customWidth="1"/>
    <col min="14611" max="14624" width="4.90625" style="49" customWidth="1"/>
    <col min="14625" max="14625" width="12" style="49" bestFit="1" customWidth="1"/>
    <col min="14626" max="14859" width="8.90625" style="49"/>
    <col min="14860" max="14860" width="4.08984375" style="49" customWidth="1"/>
    <col min="14861" max="14861" width="25" style="49" customWidth="1"/>
    <col min="14862" max="14862" width="41.6328125" style="49" customWidth="1"/>
    <col min="14863" max="14863" width="19.6328125" style="49" customWidth="1"/>
    <col min="14864" max="14864" width="33.90625" style="49" customWidth="1"/>
    <col min="14865" max="14865" width="25" style="49" customWidth="1"/>
    <col min="14866" max="14866" width="13.6328125" style="49" customWidth="1"/>
    <col min="14867" max="14880" width="4.90625" style="49" customWidth="1"/>
    <col min="14881" max="14881" width="12" style="49" bestFit="1" customWidth="1"/>
    <col min="14882" max="15115" width="8.90625" style="49"/>
    <col min="15116" max="15116" width="4.08984375" style="49" customWidth="1"/>
    <col min="15117" max="15117" width="25" style="49" customWidth="1"/>
    <col min="15118" max="15118" width="41.6328125" style="49" customWidth="1"/>
    <col min="15119" max="15119" width="19.6328125" style="49" customWidth="1"/>
    <col min="15120" max="15120" width="33.90625" style="49" customWidth="1"/>
    <col min="15121" max="15121" width="25" style="49" customWidth="1"/>
    <col min="15122" max="15122" width="13.6328125" style="49" customWidth="1"/>
    <col min="15123" max="15136" width="4.90625" style="49" customWidth="1"/>
    <col min="15137" max="15137" width="12" style="49" bestFit="1" customWidth="1"/>
    <col min="15138" max="15371" width="8.90625" style="49"/>
    <col min="15372" max="15372" width="4.08984375" style="49" customWidth="1"/>
    <col min="15373" max="15373" width="25" style="49" customWidth="1"/>
    <col min="15374" max="15374" width="41.6328125" style="49" customWidth="1"/>
    <col min="15375" max="15375" width="19.6328125" style="49" customWidth="1"/>
    <col min="15376" max="15376" width="33.90625" style="49" customWidth="1"/>
    <col min="15377" max="15377" width="25" style="49" customWidth="1"/>
    <col min="15378" max="15378" width="13.6328125" style="49" customWidth="1"/>
    <col min="15379" max="15392" width="4.90625" style="49" customWidth="1"/>
    <col min="15393" max="15393" width="12" style="49" bestFit="1" customWidth="1"/>
    <col min="15394" max="15627" width="8.90625" style="49"/>
    <col min="15628" max="15628" width="4.08984375" style="49" customWidth="1"/>
    <col min="15629" max="15629" width="25" style="49" customWidth="1"/>
    <col min="15630" max="15630" width="41.6328125" style="49" customWidth="1"/>
    <col min="15631" max="15631" width="19.6328125" style="49" customWidth="1"/>
    <col min="15632" max="15632" width="33.90625" style="49" customWidth="1"/>
    <col min="15633" max="15633" width="25" style="49" customWidth="1"/>
    <col min="15634" max="15634" width="13.6328125" style="49" customWidth="1"/>
    <col min="15635" max="15648" width="4.90625" style="49" customWidth="1"/>
    <col min="15649" max="15649" width="12" style="49" bestFit="1" customWidth="1"/>
    <col min="15650" max="15883" width="8.90625" style="49"/>
    <col min="15884" max="15884" width="4.08984375" style="49" customWidth="1"/>
    <col min="15885" max="15885" width="25" style="49" customWidth="1"/>
    <col min="15886" max="15886" width="41.6328125" style="49" customWidth="1"/>
    <col min="15887" max="15887" width="19.6328125" style="49" customWidth="1"/>
    <col min="15888" max="15888" width="33.90625" style="49" customWidth="1"/>
    <col min="15889" max="15889" width="25" style="49" customWidth="1"/>
    <col min="15890" max="15890" width="13.6328125" style="49" customWidth="1"/>
    <col min="15891" max="15904" width="4.90625" style="49" customWidth="1"/>
    <col min="15905" max="15905" width="12" style="49" bestFit="1" customWidth="1"/>
    <col min="15906" max="16139" width="8.90625" style="49"/>
    <col min="16140" max="16140" width="4.08984375" style="49" customWidth="1"/>
    <col min="16141" max="16141" width="25" style="49" customWidth="1"/>
    <col min="16142" max="16142" width="41.6328125" style="49" customWidth="1"/>
    <col min="16143" max="16143" width="19.6328125" style="49" customWidth="1"/>
    <col min="16144" max="16144" width="33.90625" style="49" customWidth="1"/>
    <col min="16145" max="16145" width="25" style="49" customWidth="1"/>
    <col min="16146" max="16146" width="13.6328125" style="49" customWidth="1"/>
    <col min="16147" max="16160" width="4.90625" style="49" customWidth="1"/>
    <col min="16161" max="16161" width="12" style="49" bestFit="1" customWidth="1"/>
    <col min="16162" max="16384" width="8.90625" style="49"/>
  </cols>
  <sheetData>
    <row r="1" spans="1:33" ht="20.25" customHeight="1" x14ac:dyDescent="0.2">
      <c r="A1" s="70" t="s">
        <v>325</v>
      </c>
      <c r="B1" s="69"/>
    </row>
    <row r="2" spans="1:33" s="2" customFormat="1" ht="20.25" customHeight="1" x14ac:dyDescent="0.2">
      <c r="A2" s="484" t="s">
        <v>356</v>
      </c>
      <c r="B2" s="484"/>
      <c r="C2" s="484"/>
      <c r="D2" s="484"/>
      <c r="E2" s="484"/>
      <c r="F2" s="484"/>
      <c r="G2" s="484"/>
      <c r="H2" s="484"/>
      <c r="I2" s="484"/>
      <c r="J2" s="484"/>
      <c r="K2" s="484"/>
      <c r="L2" s="484"/>
      <c r="M2" s="484"/>
      <c r="N2" s="484"/>
      <c r="O2" s="484"/>
      <c r="P2" s="484"/>
      <c r="Q2" s="484"/>
      <c r="R2" s="484"/>
      <c r="S2" s="484"/>
      <c r="T2" s="484"/>
      <c r="U2" s="484"/>
      <c r="V2" s="484"/>
      <c r="W2" s="484"/>
      <c r="X2" s="484"/>
      <c r="Y2" s="484"/>
      <c r="Z2" s="484"/>
      <c r="AA2" s="484"/>
      <c r="AB2" s="484"/>
      <c r="AC2" s="484"/>
      <c r="AD2" s="484"/>
      <c r="AE2" s="484"/>
      <c r="AF2" s="484"/>
    </row>
    <row r="3" spans="1:33" ht="16" customHeight="1" x14ac:dyDescent="0.2"/>
    <row r="4" spans="1:33" ht="30" customHeight="1" x14ac:dyDescent="0.2">
      <c r="B4" s="255" t="s">
        <v>324</v>
      </c>
      <c r="C4" s="228"/>
      <c r="D4" s="228"/>
      <c r="E4" s="228"/>
      <c r="F4" s="228"/>
      <c r="G4" s="256"/>
      <c r="H4" s="228"/>
      <c r="J4" s="51"/>
      <c r="K4" s="51"/>
      <c r="L4" s="51"/>
      <c r="M4" s="51"/>
      <c r="N4" s="51"/>
      <c r="O4" s="51"/>
      <c r="P4" s="51"/>
      <c r="Q4" s="51"/>
      <c r="R4" s="51"/>
      <c r="S4" s="485" t="s">
        <v>323</v>
      </c>
      <c r="T4" s="486"/>
      <c r="U4" s="486"/>
      <c r="V4" s="487"/>
      <c r="W4" s="68"/>
      <c r="X4" s="67"/>
      <c r="Y4" s="67"/>
      <c r="Z4" s="67"/>
      <c r="AA4" s="67"/>
      <c r="AB4" s="67"/>
      <c r="AC4" s="67"/>
      <c r="AD4" s="67"/>
      <c r="AE4" s="67"/>
      <c r="AF4" s="66"/>
    </row>
    <row r="5" spans="1:33" ht="22.5" customHeight="1" x14ac:dyDescent="0.2">
      <c r="B5" s="255" t="s">
        <v>322</v>
      </c>
      <c r="C5" s="228"/>
      <c r="D5" s="228"/>
      <c r="E5" s="228"/>
      <c r="F5" s="228"/>
      <c r="G5" s="256"/>
      <c r="H5" s="228"/>
      <c r="J5" s="51"/>
      <c r="K5" s="51"/>
      <c r="L5" s="51"/>
      <c r="M5" s="51"/>
      <c r="N5" s="51"/>
      <c r="O5" s="51"/>
      <c r="P5" s="51"/>
      <c r="Q5" s="51"/>
      <c r="R5" s="51"/>
      <c r="S5" s="51"/>
      <c r="T5" s="51"/>
      <c r="U5" s="51"/>
      <c r="V5" s="51"/>
      <c r="W5" s="51"/>
      <c r="X5" s="51"/>
      <c r="Y5" s="51"/>
      <c r="Z5" s="51"/>
      <c r="AA5" s="51"/>
      <c r="AB5" s="51"/>
      <c r="AC5" s="51"/>
      <c r="AD5" s="51"/>
      <c r="AE5" s="51"/>
      <c r="AF5" s="51"/>
    </row>
    <row r="6" spans="1:33" ht="18" customHeight="1" x14ac:dyDescent="0.2">
      <c r="A6" s="485" t="s">
        <v>321</v>
      </c>
      <c r="B6" s="486"/>
      <c r="C6" s="487"/>
      <c r="D6" s="485" t="s">
        <v>320</v>
      </c>
      <c r="E6" s="487"/>
      <c r="F6" s="488" t="s">
        <v>319</v>
      </c>
      <c r="G6" s="489"/>
      <c r="H6" s="485" t="s">
        <v>318</v>
      </c>
      <c r="I6" s="486"/>
      <c r="J6" s="486"/>
      <c r="K6" s="486"/>
      <c r="L6" s="486"/>
      <c r="M6" s="486"/>
      <c r="N6" s="486"/>
      <c r="O6" s="486"/>
      <c r="P6" s="486"/>
      <c r="Q6" s="486"/>
      <c r="R6" s="486"/>
      <c r="S6" s="486"/>
      <c r="T6" s="486"/>
      <c r="U6" s="486"/>
      <c r="V6" s="486"/>
      <c r="W6" s="486"/>
      <c r="X6" s="487"/>
      <c r="Y6" s="485" t="s">
        <v>317</v>
      </c>
      <c r="Z6" s="486"/>
      <c r="AA6" s="486"/>
      <c r="AB6" s="487"/>
      <c r="AC6" s="485" t="s">
        <v>316</v>
      </c>
      <c r="AD6" s="486"/>
      <c r="AE6" s="486"/>
      <c r="AF6" s="487"/>
    </row>
    <row r="7" spans="1:33" ht="18.75" customHeight="1" x14ac:dyDescent="0.2">
      <c r="A7" s="415" t="s">
        <v>315</v>
      </c>
      <c r="B7" s="416"/>
      <c r="C7" s="417"/>
      <c r="D7" s="285"/>
      <c r="E7" s="76"/>
      <c r="F7" s="77"/>
      <c r="G7" s="78"/>
      <c r="H7" s="467" t="s">
        <v>314</v>
      </c>
      <c r="I7" s="81" t="s">
        <v>38</v>
      </c>
      <c r="J7" s="80" t="s">
        <v>313</v>
      </c>
      <c r="K7" s="5"/>
      <c r="L7" s="5"/>
      <c r="M7" s="81" t="s">
        <v>38</v>
      </c>
      <c r="N7" s="80" t="s">
        <v>312</v>
      </c>
      <c r="O7" s="5"/>
      <c r="P7" s="5"/>
      <c r="Q7" s="81" t="s">
        <v>38</v>
      </c>
      <c r="R7" s="80" t="s">
        <v>311</v>
      </c>
      <c r="S7" s="5"/>
      <c r="T7" s="5"/>
      <c r="U7" s="81" t="s">
        <v>38</v>
      </c>
      <c r="V7" s="80" t="s">
        <v>310</v>
      </c>
      <c r="W7" s="5"/>
      <c r="X7" s="91"/>
      <c r="Y7" s="469"/>
      <c r="Z7" s="470"/>
      <c r="AA7" s="470"/>
      <c r="AB7" s="471"/>
      <c r="AC7" s="469"/>
      <c r="AD7" s="470"/>
      <c r="AE7" s="470"/>
      <c r="AF7" s="471"/>
    </row>
    <row r="8" spans="1:33" ht="18.75" customHeight="1" x14ac:dyDescent="0.2">
      <c r="A8" s="418"/>
      <c r="B8" s="419"/>
      <c r="C8" s="420"/>
      <c r="D8" s="287"/>
      <c r="E8" s="83"/>
      <c r="F8" s="84"/>
      <c r="G8" s="85"/>
      <c r="H8" s="468"/>
      <c r="I8" s="86" t="s">
        <v>38</v>
      </c>
      <c r="J8" s="87" t="s">
        <v>309</v>
      </c>
      <c r="K8" s="270"/>
      <c r="L8" s="270"/>
      <c r="M8" s="88" t="s">
        <v>38</v>
      </c>
      <c r="N8" s="87" t="s">
        <v>308</v>
      </c>
      <c r="O8" s="270"/>
      <c r="P8" s="270"/>
      <c r="Q8" s="88" t="s">
        <v>38</v>
      </c>
      <c r="R8" s="87" t="s">
        <v>307</v>
      </c>
      <c r="S8" s="270"/>
      <c r="T8" s="270"/>
      <c r="U8" s="88" t="s">
        <v>38</v>
      </c>
      <c r="V8" s="87" t="s">
        <v>306</v>
      </c>
      <c r="W8" s="270"/>
      <c r="X8" s="125"/>
      <c r="Y8" s="472"/>
      <c r="Z8" s="473"/>
      <c r="AA8" s="473"/>
      <c r="AB8" s="474"/>
      <c r="AC8" s="472"/>
      <c r="AD8" s="473"/>
      <c r="AE8" s="473"/>
      <c r="AF8" s="474"/>
    </row>
    <row r="9" spans="1:33" ht="18.75" customHeight="1" x14ac:dyDescent="0.2">
      <c r="A9" s="89"/>
      <c r="B9" s="286"/>
      <c r="C9" s="102"/>
      <c r="D9" s="290"/>
      <c r="E9" s="103"/>
      <c r="F9" s="290"/>
      <c r="G9" s="104"/>
      <c r="H9" s="496" t="s">
        <v>305</v>
      </c>
      <c r="I9" s="498" t="s">
        <v>38</v>
      </c>
      <c r="J9" s="499" t="s">
        <v>295</v>
      </c>
      <c r="K9" s="499"/>
      <c r="L9" s="499"/>
      <c r="M9" s="498" t="s">
        <v>38</v>
      </c>
      <c r="N9" s="499" t="s">
        <v>294</v>
      </c>
      <c r="O9" s="499"/>
      <c r="P9" s="499"/>
      <c r="Q9" s="36"/>
      <c r="R9" s="36"/>
      <c r="S9" s="36"/>
      <c r="T9" s="36"/>
      <c r="U9" s="36"/>
      <c r="V9" s="36"/>
      <c r="W9" s="36"/>
      <c r="X9" s="155"/>
      <c r="Y9" s="311" t="s">
        <v>38</v>
      </c>
      <c r="Z9" s="36" t="s">
        <v>131</v>
      </c>
      <c r="AA9" s="36"/>
      <c r="AB9" s="167"/>
      <c r="AC9" s="490"/>
      <c r="AD9" s="491"/>
      <c r="AE9" s="491"/>
      <c r="AF9" s="492"/>
      <c r="AG9" s="62"/>
    </row>
    <row r="10" spans="1:33" ht="18.75" customHeight="1" x14ac:dyDescent="0.2">
      <c r="A10" s="100"/>
      <c r="B10" s="101"/>
      <c r="C10" s="102"/>
      <c r="D10" s="290"/>
      <c r="E10" s="103"/>
      <c r="F10" s="290"/>
      <c r="G10" s="104"/>
      <c r="H10" s="497"/>
      <c r="I10" s="478"/>
      <c r="J10" s="480"/>
      <c r="K10" s="480"/>
      <c r="L10" s="480"/>
      <c r="M10" s="478"/>
      <c r="N10" s="480"/>
      <c r="O10" s="480"/>
      <c r="P10" s="480"/>
      <c r="Q10" s="38"/>
      <c r="R10" s="38"/>
      <c r="S10" s="38"/>
      <c r="T10" s="38"/>
      <c r="U10" s="38"/>
      <c r="V10" s="38"/>
      <c r="W10" s="38"/>
      <c r="X10" s="133"/>
      <c r="Y10" s="311" t="s">
        <v>38</v>
      </c>
      <c r="Z10" s="1" t="s">
        <v>128</v>
      </c>
      <c r="AA10" s="166"/>
      <c r="AB10" s="167"/>
      <c r="AC10" s="490"/>
      <c r="AD10" s="491"/>
      <c r="AE10" s="491"/>
      <c r="AF10" s="492"/>
      <c r="AG10" s="62"/>
    </row>
    <row r="11" spans="1:33" ht="18.75" customHeight="1" x14ac:dyDescent="0.2">
      <c r="A11" s="100"/>
      <c r="B11" s="101"/>
      <c r="C11" s="102"/>
      <c r="D11" s="290"/>
      <c r="E11" s="103"/>
      <c r="F11" s="290"/>
      <c r="G11" s="104"/>
      <c r="H11" s="168" t="s">
        <v>158</v>
      </c>
      <c r="I11" s="112" t="s">
        <v>38</v>
      </c>
      <c r="J11" s="224" t="s">
        <v>102</v>
      </c>
      <c r="K11" s="225"/>
      <c r="L11" s="115"/>
      <c r="M11" s="115" t="s">
        <v>38</v>
      </c>
      <c r="N11" s="224" t="s">
        <v>101</v>
      </c>
      <c r="O11" s="116"/>
      <c r="P11" s="116"/>
      <c r="Q11" s="116"/>
      <c r="R11" s="116"/>
      <c r="S11" s="116"/>
      <c r="T11" s="116"/>
      <c r="U11" s="116"/>
      <c r="V11" s="116"/>
      <c r="W11" s="116"/>
      <c r="X11" s="169"/>
      <c r="Y11" s="311"/>
      <c r="Z11" s="1"/>
      <c r="AA11" s="166"/>
      <c r="AB11" s="167"/>
      <c r="AC11" s="490"/>
      <c r="AD11" s="491"/>
      <c r="AE11" s="491"/>
      <c r="AF11" s="492"/>
      <c r="AG11" s="62"/>
    </row>
    <row r="12" spans="1:33" ht="18.75" customHeight="1" x14ac:dyDescent="0.2">
      <c r="A12" s="267"/>
      <c r="B12" s="101"/>
      <c r="C12" s="300"/>
      <c r="D12" s="290"/>
      <c r="E12" s="103"/>
      <c r="F12" s="290"/>
      <c r="G12" s="104"/>
      <c r="H12" s="475" t="s">
        <v>285</v>
      </c>
      <c r="I12" s="477" t="s">
        <v>38</v>
      </c>
      <c r="J12" s="479" t="s">
        <v>148</v>
      </c>
      <c r="K12" s="479"/>
      <c r="L12" s="479"/>
      <c r="M12" s="477" t="s">
        <v>38</v>
      </c>
      <c r="N12" s="479" t="s">
        <v>147</v>
      </c>
      <c r="O12" s="479"/>
      <c r="P12" s="479"/>
      <c r="Q12" s="120"/>
      <c r="R12" s="120"/>
      <c r="S12" s="120"/>
      <c r="T12" s="120"/>
      <c r="U12" s="120"/>
      <c r="V12" s="120"/>
      <c r="W12" s="120"/>
      <c r="X12" s="170"/>
      <c r="Y12" s="171"/>
      <c r="Z12" s="166"/>
      <c r="AA12" s="166"/>
      <c r="AB12" s="167"/>
      <c r="AC12" s="490"/>
      <c r="AD12" s="491"/>
      <c r="AE12" s="491"/>
      <c r="AF12" s="492"/>
      <c r="AG12" s="62"/>
    </row>
    <row r="13" spans="1:33" ht="18.75" customHeight="1" x14ac:dyDescent="0.2">
      <c r="A13" s="100"/>
      <c r="B13" s="101"/>
      <c r="C13" s="102"/>
      <c r="D13" s="290"/>
      <c r="E13" s="103"/>
      <c r="F13" s="290"/>
      <c r="G13" s="104"/>
      <c r="H13" s="476"/>
      <c r="I13" s="478"/>
      <c r="J13" s="480"/>
      <c r="K13" s="480"/>
      <c r="L13" s="480"/>
      <c r="M13" s="478"/>
      <c r="N13" s="480"/>
      <c r="O13" s="480"/>
      <c r="P13" s="480"/>
      <c r="Q13" s="98"/>
      <c r="R13" s="98"/>
      <c r="S13" s="98"/>
      <c r="T13" s="98"/>
      <c r="U13" s="98"/>
      <c r="V13" s="98"/>
      <c r="W13" s="98"/>
      <c r="X13" s="99"/>
      <c r="Y13" s="171"/>
      <c r="Z13" s="166"/>
      <c r="AA13" s="166"/>
      <c r="AB13" s="167"/>
      <c r="AC13" s="490"/>
      <c r="AD13" s="491"/>
      <c r="AE13" s="491"/>
      <c r="AF13" s="492"/>
      <c r="AG13" s="62"/>
    </row>
    <row r="14" spans="1:33" ht="18.75" customHeight="1" x14ac:dyDescent="0.2">
      <c r="A14" s="306" t="s">
        <v>38</v>
      </c>
      <c r="B14" s="101">
        <v>43</v>
      </c>
      <c r="C14" s="102" t="s">
        <v>304</v>
      </c>
      <c r="D14" s="290"/>
      <c r="E14" s="103"/>
      <c r="F14" s="290"/>
      <c r="G14" s="104"/>
      <c r="H14" s="475" t="s">
        <v>298</v>
      </c>
      <c r="I14" s="477" t="s">
        <v>38</v>
      </c>
      <c r="J14" s="479" t="s">
        <v>148</v>
      </c>
      <c r="K14" s="479"/>
      <c r="L14" s="479"/>
      <c r="M14" s="477" t="s">
        <v>38</v>
      </c>
      <c r="N14" s="479" t="s">
        <v>147</v>
      </c>
      <c r="O14" s="479"/>
      <c r="P14" s="479"/>
      <c r="Q14" s="120"/>
      <c r="R14" s="120"/>
      <c r="S14" s="120"/>
      <c r="T14" s="120"/>
      <c r="U14" s="120"/>
      <c r="V14" s="120"/>
      <c r="W14" s="120"/>
      <c r="X14" s="170"/>
      <c r="Y14" s="171"/>
      <c r="Z14" s="166"/>
      <c r="AA14" s="166"/>
      <c r="AB14" s="167"/>
      <c r="AC14" s="490"/>
      <c r="AD14" s="491"/>
      <c r="AE14" s="491"/>
      <c r="AF14" s="492"/>
      <c r="AG14" s="62"/>
    </row>
    <row r="15" spans="1:33" ht="18.75" customHeight="1" x14ac:dyDescent="0.2">
      <c r="A15" s="100"/>
      <c r="B15" s="101"/>
      <c r="C15" s="102"/>
      <c r="D15" s="290"/>
      <c r="E15" s="103"/>
      <c r="F15" s="290"/>
      <c r="G15" s="104"/>
      <c r="H15" s="476"/>
      <c r="I15" s="478"/>
      <c r="J15" s="480"/>
      <c r="K15" s="480"/>
      <c r="L15" s="480"/>
      <c r="M15" s="478"/>
      <c r="N15" s="480"/>
      <c r="O15" s="480"/>
      <c r="P15" s="480"/>
      <c r="Q15" s="98"/>
      <c r="R15" s="98"/>
      <c r="S15" s="98"/>
      <c r="T15" s="98"/>
      <c r="U15" s="98"/>
      <c r="V15" s="98"/>
      <c r="W15" s="98"/>
      <c r="X15" s="99"/>
      <c r="Y15" s="171"/>
      <c r="Z15" s="166"/>
      <c r="AA15" s="166"/>
      <c r="AB15" s="167"/>
      <c r="AC15" s="490"/>
      <c r="AD15" s="491"/>
      <c r="AE15" s="491"/>
      <c r="AF15" s="492"/>
      <c r="AG15" s="62"/>
    </row>
    <row r="16" spans="1:33" ht="18.75" customHeight="1" x14ac:dyDescent="0.2">
      <c r="A16" s="306"/>
      <c r="B16" s="101"/>
      <c r="C16" s="102"/>
      <c r="D16" s="306"/>
      <c r="E16" s="103"/>
      <c r="F16" s="290"/>
      <c r="G16" s="104"/>
      <c r="H16" s="139" t="s">
        <v>303</v>
      </c>
      <c r="I16" s="172" t="s">
        <v>38</v>
      </c>
      <c r="J16" s="224" t="s">
        <v>102</v>
      </c>
      <c r="K16" s="224"/>
      <c r="L16" s="115" t="s">
        <v>38</v>
      </c>
      <c r="M16" s="224" t="s">
        <v>101</v>
      </c>
      <c r="N16" s="224"/>
      <c r="O16" s="115"/>
      <c r="P16" s="224"/>
      <c r="Q16" s="118"/>
      <c r="R16" s="225"/>
      <c r="S16" s="225"/>
      <c r="T16" s="225"/>
      <c r="U16" s="225"/>
      <c r="V16" s="225"/>
      <c r="W16" s="225"/>
      <c r="X16" s="173"/>
      <c r="Y16" s="171"/>
      <c r="Z16" s="166"/>
      <c r="AA16" s="166"/>
      <c r="AB16" s="167"/>
      <c r="AC16" s="490"/>
      <c r="AD16" s="491"/>
      <c r="AE16" s="491"/>
      <c r="AF16" s="492"/>
      <c r="AG16" s="62"/>
    </row>
    <row r="17" spans="1:33" ht="18.75" customHeight="1" x14ac:dyDescent="0.2">
      <c r="A17" s="100"/>
      <c r="B17" s="101"/>
      <c r="C17" s="102"/>
      <c r="D17" s="290"/>
      <c r="E17" s="103"/>
      <c r="F17" s="290"/>
      <c r="G17" s="104"/>
      <c r="H17" s="168" t="s">
        <v>302</v>
      </c>
      <c r="I17" s="112" t="s">
        <v>38</v>
      </c>
      <c r="J17" s="224" t="s">
        <v>102</v>
      </c>
      <c r="K17" s="38"/>
      <c r="L17" s="310" t="s">
        <v>38</v>
      </c>
      <c r="M17" s="38" t="s">
        <v>109</v>
      </c>
      <c r="N17" s="38"/>
      <c r="O17" s="310" t="s">
        <v>38</v>
      </c>
      <c r="P17" s="224" t="s">
        <v>108</v>
      </c>
      <c r="Q17" s="118"/>
      <c r="R17" s="115" t="s">
        <v>38</v>
      </c>
      <c r="S17" s="224" t="s">
        <v>253</v>
      </c>
      <c r="T17" s="118"/>
      <c r="U17" s="115" t="s">
        <v>38</v>
      </c>
      <c r="V17" s="224" t="s">
        <v>301</v>
      </c>
      <c r="W17" s="118"/>
      <c r="X17" s="174"/>
      <c r="Y17" s="171"/>
      <c r="Z17" s="166"/>
      <c r="AA17" s="166"/>
      <c r="AB17" s="167"/>
      <c r="AC17" s="490"/>
      <c r="AD17" s="491"/>
      <c r="AE17" s="491"/>
      <c r="AF17" s="492"/>
    </row>
    <row r="18" spans="1:33" ht="18.75" customHeight="1" x14ac:dyDescent="0.2">
      <c r="A18" s="100"/>
      <c r="B18" s="101"/>
      <c r="C18" s="102"/>
      <c r="D18" s="290"/>
      <c r="E18" s="103"/>
      <c r="F18" s="290"/>
      <c r="G18" s="104"/>
      <c r="H18" s="303" t="s">
        <v>300</v>
      </c>
      <c r="I18" s="305" t="s">
        <v>38</v>
      </c>
      <c r="J18" s="121" t="s">
        <v>103</v>
      </c>
      <c r="K18" s="121"/>
      <c r="L18" s="115" t="s">
        <v>38</v>
      </c>
      <c r="M18" s="224" t="s">
        <v>101</v>
      </c>
      <c r="N18" s="224"/>
      <c r="O18" s="308"/>
      <c r="P18" s="121"/>
      <c r="Q18" s="108"/>
      <c r="R18" s="308"/>
      <c r="S18" s="121"/>
      <c r="T18" s="108"/>
      <c r="U18" s="108"/>
      <c r="V18" s="108"/>
      <c r="W18" s="108"/>
      <c r="X18" s="109"/>
      <c r="Y18" s="171"/>
      <c r="Z18" s="166"/>
      <c r="AA18" s="166"/>
      <c r="AB18" s="167"/>
      <c r="AC18" s="490"/>
      <c r="AD18" s="491"/>
      <c r="AE18" s="491"/>
      <c r="AF18" s="492"/>
    </row>
    <row r="19" spans="1:33" ht="18.75" customHeight="1" x14ac:dyDescent="0.2">
      <c r="A19" s="123"/>
      <c r="B19" s="288"/>
      <c r="C19" s="314"/>
      <c r="D19" s="292"/>
      <c r="E19" s="125"/>
      <c r="F19" s="292"/>
      <c r="G19" s="126"/>
      <c r="H19" s="175" t="s">
        <v>299</v>
      </c>
      <c r="I19" s="128" t="s">
        <v>38</v>
      </c>
      <c r="J19" s="129" t="s">
        <v>102</v>
      </c>
      <c r="K19" s="129"/>
      <c r="L19" s="88" t="s">
        <v>38</v>
      </c>
      <c r="M19" s="87" t="s">
        <v>101</v>
      </c>
      <c r="N19" s="87"/>
      <c r="O19" s="129"/>
      <c r="P19" s="129"/>
      <c r="Q19" s="295"/>
      <c r="R19" s="295"/>
      <c r="S19" s="295"/>
      <c r="T19" s="295"/>
      <c r="U19" s="295"/>
      <c r="V19" s="295"/>
      <c r="W19" s="295"/>
      <c r="X19" s="296"/>
      <c r="Y19" s="176"/>
      <c r="Z19" s="177"/>
      <c r="AA19" s="177"/>
      <c r="AB19" s="178"/>
      <c r="AC19" s="493"/>
      <c r="AD19" s="494"/>
      <c r="AE19" s="494"/>
      <c r="AF19" s="495"/>
    </row>
    <row r="20" spans="1:33" ht="18.75" customHeight="1" x14ac:dyDescent="0.2">
      <c r="A20" s="89"/>
      <c r="B20" s="286"/>
      <c r="C20" s="90"/>
      <c r="D20" s="289"/>
      <c r="E20" s="91"/>
      <c r="F20" s="289"/>
      <c r="G20" s="92"/>
      <c r="H20" s="231" t="s">
        <v>127</v>
      </c>
      <c r="I20" s="232" t="s">
        <v>38</v>
      </c>
      <c r="J20" s="233" t="s">
        <v>297</v>
      </c>
      <c r="K20" s="252"/>
      <c r="L20" s="253"/>
      <c r="M20" s="253" t="s">
        <v>38</v>
      </c>
      <c r="N20" s="152" t="s">
        <v>296</v>
      </c>
      <c r="O20" s="151"/>
      <c r="P20" s="152"/>
      <c r="Q20" s="80"/>
      <c r="R20" s="80"/>
      <c r="S20" s="233"/>
      <c r="T20" s="233"/>
      <c r="U20" s="233"/>
      <c r="V20" s="80"/>
      <c r="W20" s="80"/>
      <c r="X20" s="82"/>
      <c r="Y20" s="79" t="s">
        <v>38</v>
      </c>
      <c r="Z20" s="80" t="s">
        <v>131</v>
      </c>
      <c r="AA20" s="80"/>
      <c r="AB20" s="165"/>
      <c r="AC20" s="311" t="s">
        <v>38</v>
      </c>
      <c r="AD20" s="1" t="s">
        <v>131</v>
      </c>
      <c r="AE20" s="1"/>
      <c r="AF20" s="167"/>
      <c r="AG20" s="62"/>
    </row>
    <row r="21" spans="1:33" ht="19.5" customHeight="1" x14ac:dyDescent="0.2">
      <c r="A21" s="100"/>
      <c r="B21" s="101"/>
      <c r="C21" s="323"/>
      <c r="D21" s="268"/>
      <c r="E21" s="103"/>
      <c r="F21" s="290"/>
      <c r="G21" s="155"/>
      <c r="H21" s="324" t="s">
        <v>363</v>
      </c>
      <c r="I21" s="232" t="s">
        <v>38</v>
      </c>
      <c r="J21" s="1" t="s">
        <v>297</v>
      </c>
      <c r="K21" s="325"/>
      <c r="L21" s="326"/>
      <c r="M21" s="326" t="s">
        <v>38</v>
      </c>
      <c r="N21" s="152" t="s">
        <v>296</v>
      </c>
      <c r="O21" s="151"/>
      <c r="P21" s="152"/>
      <c r="Q21" s="186"/>
      <c r="R21" s="186"/>
      <c r="S21" s="36"/>
      <c r="T21" s="36"/>
      <c r="U21" s="36"/>
      <c r="V21" s="186"/>
      <c r="W21" s="186"/>
      <c r="X21" s="327"/>
      <c r="Y21" s="311" t="s">
        <v>38</v>
      </c>
      <c r="Z21" s="1" t="s">
        <v>128</v>
      </c>
      <c r="AA21" s="166"/>
      <c r="AB21" s="167"/>
      <c r="AC21" s="311" t="s">
        <v>38</v>
      </c>
      <c r="AD21" s="1" t="s">
        <v>128</v>
      </c>
      <c r="AE21" s="166"/>
      <c r="AF21" s="167"/>
    </row>
    <row r="22" spans="1:33" ht="18.75" customHeight="1" x14ac:dyDescent="0.2">
      <c r="A22" s="100"/>
      <c r="B22" s="101"/>
      <c r="C22" s="102"/>
      <c r="D22" s="290"/>
      <c r="E22" s="103"/>
      <c r="F22" s="290"/>
      <c r="G22" s="158"/>
      <c r="H22" s="304" t="s">
        <v>158</v>
      </c>
      <c r="I22" s="112" t="s">
        <v>38</v>
      </c>
      <c r="J22" s="224" t="s">
        <v>295</v>
      </c>
      <c r="K22" s="225"/>
      <c r="L22" s="115"/>
      <c r="M22" s="115" t="s">
        <v>38</v>
      </c>
      <c r="N22" s="224" t="s">
        <v>294</v>
      </c>
      <c r="O22" s="116"/>
      <c r="P22" s="224"/>
      <c r="Q22" s="224"/>
      <c r="R22" s="224"/>
      <c r="S22" s="224"/>
      <c r="T22" s="224"/>
      <c r="U22" s="224"/>
      <c r="V22" s="224"/>
      <c r="W22" s="224"/>
      <c r="X22" s="117"/>
      <c r="Y22" s="311"/>
      <c r="Z22" s="1"/>
      <c r="AA22" s="166"/>
      <c r="AB22" s="167"/>
      <c r="AC22" s="311"/>
      <c r="AD22" s="1"/>
      <c r="AE22" s="166"/>
      <c r="AF22" s="167"/>
      <c r="AG22" s="62"/>
    </row>
    <row r="23" spans="1:33" ht="18.75" customHeight="1" x14ac:dyDescent="0.2">
      <c r="A23" s="100"/>
      <c r="B23" s="101"/>
      <c r="C23" s="102"/>
      <c r="D23" s="290"/>
      <c r="E23" s="103"/>
      <c r="F23" s="290"/>
      <c r="G23" s="104"/>
      <c r="H23" s="475" t="s">
        <v>149</v>
      </c>
      <c r="I23" s="477" t="s">
        <v>38</v>
      </c>
      <c r="J23" s="479" t="s">
        <v>148</v>
      </c>
      <c r="K23" s="479"/>
      <c r="L23" s="479"/>
      <c r="M23" s="477" t="s">
        <v>38</v>
      </c>
      <c r="N23" s="479" t="s">
        <v>147</v>
      </c>
      <c r="O23" s="479"/>
      <c r="P23" s="479"/>
      <c r="Q23" s="120"/>
      <c r="R23" s="120"/>
      <c r="S23" s="120"/>
      <c r="T23" s="120"/>
      <c r="U23" s="120"/>
      <c r="V23" s="120"/>
      <c r="W23" s="120"/>
      <c r="X23" s="170"/>
      <c r="Y23" s="311"/>
      <c r="Z23" s="1"/>
      <c r="AA23" s="166"/>
      <c r="AB23" s="167"/>
      <c r="AC23" s="311"/>
      <c r="AD23" s="1"/>
      <c r="AE23" s="166"/>
      <c r="AF23" s="167"/>
    </row>
    <row r="24" spans="1:33" ht="18.75" customHeight="1" x14ac:dyDescent="0.2">
      <c r="A24" s="100"/>
      <c r="B24" s="101"/>
      <c r="C24" s="102"/>
      <c r="D24" s="290"/>
      <c r="E24" s="103"/>
      <c r="F24" s="290"/>
      <c r="G24" s="104"/>
      <c r="H24" s="481"/>
      <c r="I24" s="482"/>
      <c r="J24" s="483"/>
      <c r="K24" s="483"/>
      <c r="L24" s="483"/>
      <c r="M24" s="482"/>
      <c r="N24" s="483"/>
      <c r="O24" s="483"/>
      <c r="P24" s="483"/>
      <c r="Q24" s="158"/>
      <c r="R24" s="158"/>
      <c r="S24" s="158"/>
      <c r="T24" s="158"/>
      <c r="U24" s="158"/>
      <c r="V24" s="158"/>
      <c r="W24" s="158"/>
      <c r="X24" s="104"/>
      <c r="Y24" s="311"/>
      <c r="Z24" s="1"/>
      <c r="AA24" s="166"/>
      <c r="AB24" s="167"/>
      <c r="AC24" s="311"/>
      <c r="AD24" s="1"/>
      <c r="AE24" s="166"/>
      <c r="AF24" s="167"/>
    </row>
    <row r="25" spans="1:33" ht="18.75" customHeight="1" x14ac:dyDescent="0.2">
      <c r="A25" s="100"/>
      <c r="B25" s="101"/>
      <c r="C25" s="102"/>
      <c r="D25" s="290"/>
      <c r="E25" s="103"/>
      <c r="F25" s="290"/>
      <c r="G25" s="104"/>
      <c r="H25" s="481"/>
      <c r="I25" s="482"/>
      <c r="J25" s="483"/>
      <c r="K25" s="483"/>
      <c r="L25" s="483"/>
      <c r="M25" s="482"/>
      <c r="N25" s="483"/>
      <c r="O25" s="483"/>
      <c r="P25" s="483"/>
      <c r="Q25" s="158"/>
      <c r="R25" s="158"/>
      <c r="S25" s="158"/>
      <c r="T25" s="158"/>
      <c r="U25" s="158"/>
      <c r="V25" s="158"/>
      <c r="W25" s="158"/>
      <c r="X25" s="104"/>
      <c r="Y25" s="311"/>
      <c r="Z25" s="1"/>
      <c r="AA25" s="166"/>
      <c r="AB25" s="167"/>
      <c r="AC25" s="311"/>
      <c r="AD25" s="1"/>
      <c r="AE25" s="166"/>
      <c r="AF25" s="167"/>
    </row>
    <row r="26" spans="1:33" ht="18.75" customHeight="1" x14ac:dyDescent="0.2">
      <c r="A26" s="100"/>
      <c r="B26" s="101"/>
      <c r="C26" s="102"/>
      <c r="D26" s="290"/>
      <c r="E26" s="103"/>
      <c r="F26" s="290"/>
      <c r="G26" s="104"/>
      <c r="H26" s="476"/>
      <c r="I26" s="478"/>
      <c r="J26" s="480"/>
      <c r="K26" s="480"/>
      <c r="L26" s="480"/>
      <c r="M26" s="478"/>
      <c r="N26" s="480"/>
      <c r="O26" s="480"/>
      <c r="P26" s="480"/>
      <c r="Q26" s="98"/>
      <c r="R26" s="98"/>
      <c r="S26" s="98"/>
      <c r="T26" s="98"/>
      <c r="U26" s="98"/>
      <c r="V26" s="98"/>
      <c r="W26" s="98"/>
      <c r="X26" s="99"/>
      <c r="Y26" s="171"/>
      <c r="Z26" s="166"/>
      <c r="AA26" s="166"/>
      <c r="AB26" s="167"/>
      <c r="AC26" s="171"/>
      <c r="AD26" s="166"/>
      <c r="AE26" s="166"/>
      <c r="AF26" s="167"/>
    </row>
    <row r="27" spans="1:33" ht="18.75" customHeight="1" x14ac:dyDescent="0.2">
      <c r="A27" s="306" t="s">
        <v>38</v>
      </c>
      <c r="B27" s="101">
        <v>76</v>
      </c>
      <c r="C27" s="102" t="s">
        <v>291</v>
      </c>
      <c r="D27" s="306" t="s">
        <v>38</v>
      </c>
      <c r="E27" s="103" t="s">
        <v>290</v>
      </c>
      <c r="F27" s="290"/>
      <c r="G27" s="104"/>
      <c r="H27" s="475" t="s">
        <v>293</v>
      </c>
      <c r="I27" s="477" t="s">
        <v>38</v>
      </c>
      <c r="J27" s="479" t="s">
        <v>148</v>
      </c>
      <c r="K27" s="479"/>
      <c r="L27" s="479"/>
      <c r="M27" s="477" t="s">
        <v>38</v>
      </c>
      <c r="N27" s="479" t="s">
        <v>147</v>
      </c>
      <c r="O27" s="479"/>
      <c r="P27" s="479"/>
      <c r="Q27" s="120"/>
      <c r="R27" s="120"/>
      <c r="S27" s="120"/>
      <c r="T27" s="120"/>
      <c r="U27" s="120"/>
      <c r="V27" s="120"/>
      <c r="W27" s="120"/>
      <c r="X27" s="170"/>
      <c r="Y27" s="171"/>
      <c r="Z27" s="166"/>
      <c r="AA27" s="166"/>
      <c r="AB27" s="167"/>
      <c r="AC27" s="171"/>
      <c r="AD27" s="166"/>
      <c r="AE27" s="166"/>
      <c r="AF27" s="167"/>
      <c r="AG27" s="62"/>
    </row>
    <row r="28" spans="1:33" ht="18.75" customHeight="1" x14ac:dyDescent="0.2">
      <c r="A28" s="100"/>
      <c r="B28" s="101"/>
      <c r="C28" s="102" t="s">
        <v>289</v>
      </c>
      <c r="D28" s="306" t="s">
        <v>38</v>
      </c>
      <c r="E28" s="103" t="s">
        <v>288</v>
      </c>
      <c r="F28" s="290"/>
      <c r="G28" s="104"/>
      <c r="H28" s="476"/>
      <c r="I28" s="478"/>
      <c r="J28" s="480"/>
      <c r="K28" s="480"/>
      <c r="L28" s="480"/>
      <c r="M28" s="478"/>
      <c r="N28" s="480"/>
      <c r="O28" s="480"/>
      <c r="P28" s="480"/>
      <c r="Q28" s="98"/>
      <c r="R28" s="98"/>
      <c r="S28" s="98"/>
      <c r="T28" s="98"/>
      <c r="U28" s="98"/>
      <c r="V28" s="98"/>
      <c r="W28" s="98"/>
      <c r="X28" s="99"/>
      <c r="Y28" s="171"/>
      <c r="Z28" s="166"/>
      <c r="AA28" s="166"/>
      <c r="AB28" s="167"/>
      <c r="AC28" s="171"/>
      <c r="AD28" s="166"/>
      <c r="AE28" s="166"/>
      <c r="AF28" s="167"/>
      <c r="AG28" s="62"/>
    </row>
    <row r="29" spans="1:33" ht="18.75" customHeight="1" x14ac:dyDescent="0.2">
      <c r="A29" s="100"/>
      <c r="B29" s="101"/>
      <c r="C29" s="102"/>
      <c r="D29" s="290"/>
      <c r="E29" s="103"/>
      <c r="F29" s="290"/>
      <c r="G29" s="104"/>
      <c r="H29" s="168" t="s">
        <v>292</v>
      </c>
      <c r="I29" s="311" t="s">
        <v>38</v>
      </c>
      <c r="J29" s="224" t="s">
        <v>102</v>
      </c>
      <c r="K29" s="225"/>
      <c r="L29" s="115" t="s">
        <v>38</v>
      </c>
      <c r="M29" s="224" t="s">
        <v>155</v>
      </c>
      <c r="N29" s="224"/>
      <c r="O29" s="115" t="s">
        <v>38</v>
      </c>
      <c r="P29" s="224" t="s">
        <v>154</v>
      </c>
      <c r="Q29" s="118"/>
      <c r="R29" s="225"/>
      <c r="S29" s="225"/>
      <c r="T29" s="225"/>
      <c r="U29" s="225"/>
      <c r="V29" s="225"/>
      <c r="W29" s="225"/>
      <c r="X29" s="173"/>
      <c r="Y29" s="171"/>
      <c r="Z29" s="166"/>
      <c r="AA29" s="166"/>
      <c r="AB29" s="167"/>
      <c r="AC29" s="171"/>
      <c r="AD29" s="166"/>
      <c r="AE29" s="166"/>
      <c r="AF29" s="167"/>
    </row>
    <row r="30" spans="1:33" ht="18.75" customHeight="1" x14ac:dyDescent="0.2">
      <c r="A30" s="267"/>
      <c r="B30" s="101"/>
      <c r="C30" s="195"/>
      <c r="D30" s="300"/>
      <c r="E30" s="300"/>
      <c r="F30" s="290"/>
      <c r="G30" s="104"/>
      <c r="H30" s="168" t="s">
        <v>186</v>
      </c>
      <c r="I30" s="112" t="s">
        <v>38</v>
      </c>
      <c r="J30" s="224" t="s">
        <v>139</v>
      </c>
      <c r="K30" s="225"/>
      <c r="L30" s="137"/>
      <c r="M30" s="311" t="s">
        <v>38</v>
      </c>
      <c r="N30" s="224" t="s">
        <v>138</v>
      </c>
      <c r="O30" s="118"/>
      <c r="P30" s="118"/>
      <c r="Q30" s="225"/>
      <c r="R30" s="225"/>
      <c r="S30" s="225"/>
      <c r="T30" s="225"/>
      <c r="U30" s="225"/>
      <c r="V30" s="225"/>
      <c r="W30" s="225"/>
      <c r="X30" s="173"/>
      <c r="Y30" s="171"/>
      <c r="Z30" s="166"/>
      <c r="AA30" s="166"/>
      <c r="AB30" s="167"/>
      <c r="AC30" s="171"/>
      <c r="AD30" s="166"/>
      <c r="AE30" s="166"/>
      <c r="AF30" s="167"/>
    </row>
    <row r="31" spans="1:33" ht="18.75" customHeight="1" x14ac:dyDescent="0.2">
      <c r="A31" s="267"/>
      <c r="B31" s="101"/>
      <c r="C31" s="195"/>
      <c r="D31" s="300"/>
      <c r="E31" s="300"/>
      <c r="F31" s="290"/>
      <c r="G31" s="104"/>
      <c r="H31" s="168" t="s">
        <v>183</v>
      </c>
      <c r="I31" s="112" t="s">
        <v>38</v>
      </c>
      <c r="J31" s="224" t="s">
        <v>102</v>
      </c>
      <c r="K31" s="225"/>
      <c r="L31" s="115" t="s">
        <v>38</v>
      </c>
      <c r="M31" s="224" t="s">
        <v>101</v>
      </c>
      <c r="N31" s="224"/>
      <c r="O31" s="225"/>
      <c r="P31" s="225"/>
      <c r="Q31" s="225"/>
      <c r="R31" s="225"/>
      <c r="S31" s="225"/>
      <c r="T31" s="225"/>
      <c r="U31" s="225"/>
      <c r="V31" s="225"/>
      <c r="W31" s="225"/>
      <c r="X31" s="173"/>
      <c r="Y31" s="171"/>
      <c r="Z31" s="166"/>
      <c r="AA31" s="166"/>
      <c r="AB31" s="167"/>
      <c r="AC31" s="171"/>
      <c r="AD31" s="166"/>
      <c r="AE31" s="166"/>
      <c r="AF31" s="167"/>
    </row>
    <row r="32" spans="1:33" ht="18.75" customHeight="1" x14ac:dyDescent="0.2">
      <c r="A32" s="100"/>
      <c r="B32" s="101"/>
      <c r="C32" s="102"/>
      <c r="D32" s="290"/>
      <c r="E32" s="103"/>
      <c r="F32" s="290"/>
      <c r="G32" s="104"/>
      <c r="H32" s="168" t="s">
        <v>156</v>
      </c>
      <c r="I32" s="112" t="s">
        <v>38</v>
      </c>
      <c r="J32" s="224" t="s">
        <v>102</v>
      </c>
      <c r="K32" s="225"/>
      <c r="L32" s="115" t="s">
        <v>38</v>
      </c>
      <c r="M32" s="224" t="s">
        <v>155</v>
      </c>
      <c r="N32" s="224"/>
      <c r="O32" s="115" t="s">
        <v>38</v>
      </c>
      <c r="P32" s="224" t="s">
        <v>154</v>
      </c>
      <c r="Q32" s="118"/>
      <c r="R32" s="225"/>
      <c r="S32" s="225"/>
      <c r="T32" s="225"/>
      <c r="U32" s="225"/>
      <c r="V32" s="225"/>
      <c r="W32" s="225"/>
      <c r="X32" s="173"/>
      <c r="Y32" s="171"/>
      <c r="Z32" s="166"/>
      <c r="AA32" s="166"/>
      <c r="AB32" s="167"/>
      <c r="AC32" s="171"/>
      <c r="AD32" s="166"/>
      <c r="AE32" s="166"/>
      <c r="AF32" s="167"/>
    </row>
    <row r="33" spans="1:33" ht="18.75" customHeight="1" x14ac:dyDescent="0.2">
      <c r="A33" s="100"/>
      <c r="B33" s="101"/>
      <c r="C33" s="102"/>
      <c r="D33" s="290"/>
      <c r="E33" s="103"/>
      <c r="F33" s="290"/>
      <c r="G33" s="104"/>
      <c r="H33" s="139" t="s">
        <v>137</v>
      </c>
      <c r="I33" s="172" t="s">
        <v>38</v>
      </c>
      <c r="J33" s="224" t="s">
        <v>102</v>
      </c>
      <c r="K33" s="224"/>
      <c r="L33" s="115" t="s">
        <v>38</v>
      </c>
      <c r="M33" s="224" t="s">
        <v>109</v>
      </c>
      <c r="N33" s="224"/>
      <c r="O33" s="115" t="s">
        <v>38</v>
      </c>
      <c r="P33" s="224" t="s">
        <v>108</v>
      </c>
      <c r="Q33" s="118"/>
      <c r="R33" s="225"/>
      <c r="S33" s="225"/>
      <c r="T33" s="225"/>
      <c r="U33" s="225"/>
      <c r="V33" s="225"/>
      <c r="W33" s="225"/>
      <c r="X33" s="173"/>
      <c r="Y33" s="171"/>
      <c r="Z33" s="166"/>
      <c r="AA33" s="166"/>
      <c r="AB33" s="167"/>
      <c r="AC33" s="171"/>
      <c r="AD33" s="166"/>
      <c r="AE33" s="166"/>
      <c r="AF33" s="167"/>
    </row>
    <row r="34" spans="1:33" ht="18.75" customHeight="1" x14ac:dyDescent="0.2">
      <c r="A34" s="100"/>
      <c r="B34" s="101"/>
      <c r="C34" s="102"/>
      <c r="D34" s="290"/>
      <c r="E34" s="103"/>
      <c r="F34" s="290"/>
      <c r="G34" s="104"/>
      <c r="H34" s="139" t="s">
        <v>287</v>
      </c>
      <c r="I34" s="112" t="s">
        <v>38</v>
      </c>
      <c r="J34" s="224" t="s">
        <v>102</v>
      </c>
      <c r="K34" s="225"/>
      <c r="L34" s="115" t="s">
        <v>38</v>
      </c>
      <c r="M34" s="224" t="s">
        <v>101</v>
      </c>
      <c r="N34" s="224"/>
      <c r="O34" s="115"/>
      <c r="P34" s="224"/>
      <c r="Q34" s="118"/>
      <c r="R34" s="225"/>
      <c r="S34" s="225"/>
      <c r="T34" s="225"/>
      <c r="U34" s="225"/>
      <c r="V34" s="225"/>
      <c r="W34" s="225"/>
      <c r="X34" s="173"/>
      <c r="Y34" s="171"/>
      <c r="Z34" s="166"/>
      <c r="AA34" s="166"/>
      <c r="AB34" s="167"/>
      <c r="AC34" s="171"/>
      <c r="AD34" s="166"/>
      <c r="AE34" s="166"/>
      <c r="AF34" s="167"/>
    </row>
    <row r="35" spans="1:33" ht="18.75" customHeight="1" x14ac:dyDescent="0.2">
      <c r="A35" s="100"/>
      <c r="B35" s="101"/>
      <c r="C35" s="102"/>
      <c r="D35" s="290"/>
      <c r="E35" s="103"/>
      <c r="F35" s="290"/>
      <c r="G35" s="104"/>
      <c r="H35" s="168" t="s">
        <v>107</v>
      </c>
      <c r="I35" s="112" t="s">
        <v>38</v>
      </c>
      <c r="J35" s="224" t="s">
        <v>102</v>
      </c>
      <c r="K35" s="224"/>
      <c r="L35" s="115" t="s">
        <v>38</v>
      </c>
      <c r="M35" s="224" t="s">
        <v>105</v>
      </c>
      <c r="N35" s="224"/>
      <c r="O35" s="115" t="s">
        <v>38</v>
      </c>
      <c r="P35" s="224" t="s">
        <v>104</v>
      </c>
      <c r="Q35" s="116"/>
      <c r="R35" s="115" t="s">
        <v>38</v>
      </c>
      <c r="S35" s="224" t="s">
        <v>106</v>
      </c>
      <c r="T35" s="224"/>
      <c r="U35" s="224"/>
      <c r="V35" s="224"/>
      <c r="W35" s="224"/>
      <c r="X35" s="117"/>
      <c r="Y35" s="171"/>
      <c r="Z35" s="166"/>
      <c r="AA35" s="166"/>
      <c r="AB35" s="167"/>
      <c r="AC35" s="171"/>
      <c r="AD35" s="166"/>
      <c r="AE35" s="166"/>
      <c r="AF35" s="167"/>
    </row>
    <row r="36" spans="1:33" ht="18.75" customHeight="1" x14ac:dyDescent="0.2">
      <c r="A36" s="123"/>
      <c r="B36" s="288"/>
      <c r="C36" s="102"/>
      <c r="D36" s="290"/>
      <c r="E36" s="103"/>
      <c r="F36" s="290"/>
      <c r="G36" s="104"/>
      <c r="H36" s="303" t="s">
        <v>366</v>
      </c>
      <c r="I36" s="305" t="s">
        <v>38</v>
      </c>
      <c r="J36" s="121" t="s">
        <v>102</v>
      </c>
      <c r="K36" s="121"/>
      <c r="L36" s="308" t="s">
        <v>38</v>
      </c>
      <c r="M36" s="121" t="s">
        <v>359</v>
      </c>
      <c r="N36" s="121"/>
      <c r="O36" s="308" t="s">
        <v>38</v>
      </c>
      <c r="P36" s="121" t="s">
        <v>360</v>
      </c>
      <c r="Q36" s="108"/>
      <c r="R36" s="308" t="s">
        <v>38</v>
      </c>
      <c r="S36" s="121" t="s">
        <v>361</v>
      </c>
      <c r="T36" s="108"/>
      <c r="U36" s="308" t="s">
        <v>38</v>
      </c>
      <c r="V36" s="121" t="s">
        <v>362</v>
      </c>
      <c r="W36" s="108"/>
      <c r="X36" s="109"/>
      <c r="Y36" s="176"/>
      <c r="Z36" s="177"/>
      <c r="AA36" s="177"/>
      <c r="AB36" s="178"/>
      <c r="AC36" s="176"/>
      <c r="AD36" s="177"/>
      <c r="AE36" s="177"/>
      <c r="AF36" s="178"/>
    </row>
    <row r="37" spans="1:33" ht="18.75" customHeight="1" x14ac:dyDescent="0.2">
      <c r="A37" s="89"/>
      <c r="B37" s="286"/>
      <c r="C37" s="90"/>
      <c r="D37" s="289"/>
      <c r="E37" s="91"/>
      <c r="F37" s="289"/>
      <c r="G37" s="92"/>
      <c r="H37" s="279" t="s">
        <v>370</v>
      </c>
      <c r="I37" s="251" t="s">
        <v>38</v>
      </c>
      <c r="J37" s="233" t="s">
        <v>125</v>
      </c>
      <c r="K37" s="252"/>
      <c r="L37" s="253" t="s">
        <v>38</v>
      </c>
      <c r="M37" s="233" t="s">
        <v>124</v>
      </c>
      <c r="N37" s="233"/>
      <c r="O37" s="233"/>
      <c r="P37" s="233"/>
      <c r="Q37" s="233"/>
      <c r="R37" s="233"/>
      <c r="S37" s="233"/>
      <c r="T37" s="233"/>
      <c r="U37" s="233"/>
      <c r="V37" s="233"/>
      <c r="W37" s="233"/>
      <c r="X37" s="254"/>
      <c r="Y37" s="81" t="s">
        <v>38</v>
      </c>
      <c r="Z37" s="80" t="s">
        <v>131</v>
      </c>
      <c r="AA37" s="80"/>
      <c r="AB37" s="165"/>
      <c r="AC37" s="81" t="s">
        <v>38</v>
      </c>
      <c r="AD37" s="80" t="s">
        <v>131</v>
      </c>
      <c r="AE37" s="80"/>
      <c r="AF37" s="165"/>
      <c r="AG37" s="62"/>
    </row>
    <row r="38" spans="1:33" ht="19.5" customHeight="1" x14ac:dyDescent="0.2">
      <c r="A38" s="100"/>
      <c r="B38" s="101"/>
      <c r="C38" s="323"/>
      <c r="D38" s="268"/>
      <c r="E38" s="103"/>
      <c r="F38" s="290"/>
      <c r="G38" s="155"/>
      <c r="H38" s="328" t="s">
        <v>363</v>
      </c>
      <c r="I38" s="307" t="s">
        <v>38</v>
      </c>
      <c r="J38" s="38" t="s">
        <v>125</v>
      </c>
      <c r="K38" s="106"/>
      <c r="L38" s="310" t="s">
        <v>38</v>
      </c>
      <c r="M38" s="38" t="s">
        <v>124</v>
      </c>
      <c r="N38" s="38"/>
      <c r="O38" s="38"/>
      <c r="P38" s="38"/>
      <c r="Q38" s="38"/>
      <c r="R38" s="38"/>
      <c r="S38" s="38"/>
      <c r="T38" s="38"/>
      <c r="U38" s="38"/>
      <c r="V38" s="38"/>
      <c r="W38" s="38"/>
      <c r="X38" s="133"/>
      <c r="Y38" s="309" t="s">
        <v>38</v>
      </c>
      <c r="Z38" s="36" t="s">
        <v>128</v>
      </c>
      <c r="AA38" s="226"/>
      <c r="AB38" s="167"/>
      <c r="AC38" s="309" t="s">
        <v>38</v>
      </c>
      <c r="AD38" s="36" t="s">
        <v>128</v>
      </c>
      <c r="AE38" s="226"/>
      <c r="AF38" s="167"/>
    </row>
    <row r="39" spans="1:33" ht="18.75" customHeight="1" x14ac:dyDescent="0.2">
      <c r="A39" s="100"/>
      <c r="B39" s="101"/>
      <c r="C39" s="102"/>
      <c r="D39" s="290"/>
      <c r="E39" s="103"/>
      <c r="F39" s="290"/>
      <c r="G39" s="104"/>
      <c r="H39" s="168" t="s">
        <v>286</v>
      </c>
      <c r="I39" s="307" t="s">
        <v>38</v>
      </c>
      <c r="J39" s="38" t="s">
        <v>139</v>
      </c>
      <c r="K39" s="106"/>
      <c r="L39" s="283"/>
      <c r="M39" s="309" t="s">
        <v>38</v>
      </c>
      <c r="N39" s="38" t="s">
        <v>138</v>
      </c>
      <c r="O39" s="98"/>
      <c r="P39" s="38"/>
      <c r="Q39" s="38"/>
      <c r="R39" s="38"/>
      <c r="S39" s="38"/>
      <c r="T39" s="38"/>
      <c r="U39" s="38"/>
      <c r="V39" s="38"/>
      <c r="W39" s="38"/>
      <c r="X39" s="133"/>
      <c r="Y39" s="309"/>
      <c r="Z39" s="36"/>
      <c r="AA39" s="226"/>
      <c r="AB39" s="167"/>
      <c r="AC39" s="309"/>
      <c r="AD39" s="36"/>
      <c r="AE39" s="226"/>
      <c r="AF39" s="167"/>
      <c r="AG39" s="62"/>
    </row>
    <row r="40" spans="1:33" ht="18.75" customHeight="1" x14ac:dyDescent="0.2">
      <c r="A40" s="267"/>
      <c r="B40" s="101"/>
      <c r="C40" s="195"/>
      <c r="D40" s="301"/>
      <c r="E40" s="301"/>
      <c r="F40" s="290"/>
      <c r="G40" s="104"/>
      <c r="H40" s="168" t="s">
        <v>158</v>
      </c>
      <c r="I40" s="112" t="s">
        <v>38</v>
      </c>
      <c r="J40" s="224" t="s">
        <v>102</v>
      </c>
      <c r="K40" s="225"/>
      <c r="L40" s="115" t="s">
        <v>38</v>
      </c>
      <c r="M40" s="224" t="s">
        <v>101</v>
      </c>
      <c r="N40" s="116"/>
      <c r="O40" s="116"/>
      <c r="P40" s="116"/>
      <c r="Q40" s="116"/>
      <c r="R40" s="116"/>
      <c r="S40" s="116"/>
      <c r="T40" s="116"/>
      <c r="U40" s="116"/>
      <c r="V40" s="116"/>
      <c r="W40" s="116"/>
      <c r="X40" s="169"/>
      <c r="Y40" s="309"/>
      <c r="Z40" s="36"/>
      <c r="AA40" s="226"/>
      <c r="AB40" s="167"/>
      <c r="AC40" s="309"/>
      <c r="AD40" s="36"/>
      <c r="AE40" s="226"/>
      <c r="AF40" s="167"/>
      <c r="AG40" s="62"/>
    </row>
    <row r="41" spans="1:33" ht="18.75" customHeight="1" x14ac:dyDescent="0.2">
      <c r="A41" s="306" t="s">
        <v>38</v>
      </c>
      <c r="B41" s="101">
        <v>71</v>
      </c>
      <c r="C41" s="102" t="s">
        <v>284</v>
      </c>
      <c r="D41" s="306" t="s">
        <v>38</v>
      </c>
      <c r="E41" s="103" t="s">
        <v>121</v>
      </c>
      <c r="F41" s="290"/>
      <c r="G41" s="104"/>
      <c r="H41" s="475" t="s">
        <v>285</v>
      </c>
      <c r="I41" s="477" t="s">
        <v>38</v>
      </c>
      <c r="J41" s="479" t="s">
        <v>148</v>
      </c>
      <c r="K41" s="479"/>
      <c r="L41" s="479"/>
      <c r="M41" s="477" t="s">
        <v>38</v>
      </c>
      <c r="N41" s="479" t="s">
        <v>147</v>
      </c>
      <c r="O41" s="479"/>
      <c r="P41" s="479"/>
      <c r="Q41" s="120"/>
      <c r="R41" s="120"/>
      <c r="S41" s="120"/>
      <c r="T41" s="120"/>
      <c r="U41" s="120"/>
      <c r="V41" s="120"/>
      <c r="W41" s="120"/>
      <c r="X41" s="170"/>
      <c r="Y41" s="171"/>
      <c r="Z41" s="226"/>
      <c r="AA41" s="226"/>
      <c r="AB41" s="167"/>
      <c r="AC41" s="171"/>
      <c r="AD41" s="226"/>
      <c r="AE41" s="226"/>
      <c r="AF41" s="167"/>
      <c r="AG41" s="62"/>
    </row>
    <row r="42" spans="1:33" ht="18.75" customHeight="1" x14ac:dyDescent="0.2">
      <c r="A42" s="100"/>
      <c r="B42" s="101"/>
      <c r="C42" s="102"/>
      <c r="D42" s="306" t="s">
        <v>38</v>
      </c>
      <c r="E42" s="301" t="s">
        <v>369</v>
      </c>
      <c r="F42" s="290"/>
      <c r="G42" s="104"/>
      <c r="H42" s="476"/>
      <c r="I42" s="478"/>
      <c r="J42" s="480"/>
      <c r="K42" s="480"/>
      <c r="L42" s="480"/>
      <c r="M42" s="478"/>
      <c r="N42" s="480"/>
      <c r="O42" s="480"/>
      <c r="P42" s="480"/>
      <c r="Q42" s="98"/>
      <c r="R42" s="98"/>
      <c r="S42" s="98"/>
      <c r="T42" s="98"/>
      <c r="U42" s="98"/>
      <c r="V42" s="98"/>
      <c r="W42" s="98"/>
      <c r="X42" s="99"/>
      <c r="Y42" s="171"/>
      <c r="Z42" s="226"/>
      <c r="AA42" s="226"/>
      <c r="AB42" s="167"/>
      <c r="AC42" s="171"/>
      <c r="AD42" s="226"/>
      <c r="AE42" s="226"/>
      <c r="AF42" s="167"/>
      <c r="AG42" s="62"/>
    </row>
    <row r="43" spans="1:33" ht="18.75" customHeight="1" x14ac:dyDescent="0.2">
      <c r="A43" s="306"/>
      <c r="B43" s="101"/>
      <c r="C43" s="102"/>
      <c r="D43" s="306"/>
      <c r="E43" s="103"/>
      <c r="F43" s="290"/>
      <c r="G43" s="104"/>
      <c r="H43" s="139" t="s">
        <v>137</v>
      </c>
      <c r="I43" s="172" t="s">
        <v>38</v>
      </c>
      <c r="J43" s="224" t="s">
        <v>102</v>
      </c>
      <c r="K43" s="224"/>
      <c r="L43" s="115" t="s">
        <v>38</v>
      </c>
      <c r="M43" s="224" t="s">
        <v>109</v>
      </c>
      <c r="N43" s="224"/>
      <c r="O43" s="115" t="s">
        <v>38</v>
      </c>
      <c r="P43" s="224" t="s">
        <v>108</v>
      </c>
      <c r="Q43" s="118"/>
      <c r="R43" s="225"/>
      <c r="S43" s="225"/>
      <c r="T43" s="225"/>
      <c r="U43" s="225"/>
      <c r="V43" s="225"/>
      <c r="W43" s="225"/>
      <c r="X43" s="173"/>
      <c r="Y43" s="171"/>
      <c r="Z43" s="226"/>
      <c r="AA43" s="226"/>
      <c r="AB43" s="167"/>
      <c r="AC43" s="171"/>
      <c r="AD43" s="226"/>
      <c r="AE43" s="226"/>
      <c r="AF43" s="167"/>
      <c r="AG43" s="62"/>
    </row>
    <row r="44" spans="1:33" ht="18.75" customHeight="1" x14ac:dyDescent="0.2">
      <c r="A44" s="100"/>
      <c r="B44" s="101"/>
      <c r="C44" s="102"/>
      <c r="D44" s="306"/>
      <c r="E44" s="103"/>
      <c r="F44" s="290"/>
      <c r="G44" s="104"/>
      <c r="H44" s="500" t="s">
        <v>107</v>
      </c>
      <c r="I44" s="305" t="s">
        <v>38</v>
      </c>
      <c r="J44" s="121" t="s">
        <v>102</v>
      </c>
      <c r="K44" s="298"/>
      <c r="L44" s="308" t="s">
        <v>38</v>
      </c>
      <c r="M44" s="121" t="s">
        <v>261</v>
      </c>
      <c r="N44" s="298"/>
      <c r="O44" s="298"/>
      <c r="P44" s="298"/>
      <c r="Q44" s="298"/>
      <c r="R44" s="308" t="s">
        <v>38</v>
      </c>
      <c r="S44" s="121" t="s">
        <v>283</v>
      </c>
      <c r="T44" s="121"/>
      <c r="U44" s="298"/>
      <c r="V44" s="298"/>
      <c r="W44" s="298"/>
      <c r="X44" s="181"/>
      <c r="Y44" s="171"/>
      <c r="Z44" s="226"/>
      <c r="AA44" s="226"/>
      <c r="AB44" s="167"/>
      <c r="AC44" s="171"/>
      <c r="AD44" s="226"/>
      <c r="AE44" s="226"/>
      <c r="AF44" s="167"/>
    </row>
    <row r="45" spans="1:33" ht="18.75" customHeight="1" x14ac:dyDescent="0.2">
      <c r="A45" s="100"/>
      <c r="B45" s="101"/>
      <c r="C45" s="102"/>
      <c r="D45" s="290"/>
      <c r="E45" s="103"/>
      <c r="F45" s="290"/>
      <c r="G45" s="104"/>
      <c r="H45" s="497"/>
      <c r="I45" s="306" t="s">
        <v>38</v>
      </c>
      <c r="J45" s="301" t="s">
        <v>259</v>
      </c>
      <c r="K45" s="264"/>
      <c r="L45" s="264"/>
      <c r="M45" s="264"/>
      <c r="N45" s="264"/>
      <c r="O45" s="309" t="s">
        <v>38</v>
      </c>
      <c r="P45" s="265" t="s">
        <v>282</v>
      </c>
      <c r="Q45" s="264"/>
      <c r="R45" s="264"/>
      <c r="S45" s="264"/>
      <c r="T45" s="264"/>
      <c r="U45" s="264"/>
      <c r="V45" s="264"/>
      <c r="W45" s="264"/>
      <c r="X45" s="107"/>
      <c r="Y45" s="171"/>
      <c r="Z45" s="226"/>
      <c r="AA45" s="226"/>
      <c r="AB45" s="167"/>
      <c r="AC45" s="171"/>
      <c r="AD45" s="226"/>
      <c r="AE45" s="226"/>
      <c r="AF45" s="167"/>
    </row>
    <row r="46" spans="1:33" ht="18.5" customHeight="1" x14ac:dyDescent="0.2">
      <c r="A46" s="100"/>
      <c r="B46" s="101"/>
      <c r="C46" s="102"/>
      <c r="D46" s="290"/>
      <c r="E46" s="103"/>
      <c r="F46" s="290"/>
      <c r="G46" s="104"/>
      <c r="H46" s="501"/>
      <c r="I46" s="306" t="s">
        <v>38</v>
      </c>
      <c r="J46" s="301" t="s">
        <v>281</v>
      </c>
      <c r="K46" s="98"/>
      <c r="L46" s="98"/>
      <c r="M46" s="98"/>
      <c r="N46" s="98"/>
      <c r="O46" s="309" t="s">
        <v>38</v>
      </c>
      <c r="P46" s="265" t="s">
        <v>280</v>
      </c>
      <c r="Q46" s="98"/>
      <c r="R46" s="98"/>
      <c r="S46" s="98"/>
      <c r="T46" s="98"/>
      <c r="U46" s="98"/>
      <c r="V46" s="98"/>
      <c r="W46" s="98"/>
      <c r="X46" s="99"/>
      <c r="Y46" s="171"/>
      <c r="Z46" s="226"/>
      <c r="AA46" s="226"/>
      <c r="AB46" s="167"/>
      <c r="AC46" s="171"/>
      <c r="AD46" s="226"/>
      <c r="AE46" s="226"/>
      <c r="AF46" s="167"/>
    </row>
    <row r="47" spans="1:33" ht="18.5" customHeight="1" x14ac:dyDescent="0.2">
      <c r="A47" s="123"/>
      <c r="B47" s="288"/>
      <c r="C47" s="314"/>
      <c r="D47" s="292"/>
      <c r="E47" s="125"/>
      <c r="F47" s="292"/>
      <c r="G47" s="126"/>
      <c r="H47" s="329" t="s">
        <v>366</v>
      </c>
      <c r="I47" s="128" t="s">
        <v>38</v>
      </c>
      <c r="J47" s="129" t="s">
        <v>102</v>
      </c>
      <c r="K47" s="129"/>
      <c r="L47" s="130" t="s">
        <v>38</v>
      </c>
      <c r="M47" s="129" t="s">
        <v>359</v>
      </c>
      <c r="N47" s="129"/>
      <c r="O47" s="130" t="s">
        <v>38</v>
      </c>
      <c r="P47" s="129" t="s">
        <v>360</v>
      </c>
      <c r="Q47" s="330"/>
      <c r="R47" s="130" t="s">
        <v>38</v>
      </c>
      <c r="S47" s="129" t="s">
        <v>361</v>
      </c>
      <c r="T47" s="330"/>
      <c r="U47" s="130" t="s">
        <v>38</v>
      </c>
      <c r="V47" s="129" t="s">
        <v>362</v>
      </c>
      <c r="W47" s="330"/>
      <c r="X47" s="331"/>
      <c r="Y47" s="176"/>
      <c r="Z47" s="177"/>
      <c r="AA47" s="177"/>
      <c r="AB47" s="178"/>
      <c r="AC47" s="176"/>
      <c r="AD47" s="177"/>
      <c r="AE47" s="177"/>
      <c r="AF47" s="178"/>
    </row>
    <row r="48" spans="1:33" ht="18.75" customHeight="1" x14ac:dyDescent="0.2">
      <c r="A48" s="89"/>
      <c r="B48" s="286"/>
      <c r="C48" s="90"/>
      <c r="D48" s="289"/>
      <c r="E48" s="91"/>
      <c r="F48" s="289"/>
      <c r="G48" s="92"/>
      <c r="H48" s="180" t="s">
        <v>130</v>
      </c>
      <c r="I48" s="94" t="s">
        <v>38</v>
      </c>
      <c r="J48" s="97" t="s">
        <v>102</v>
      </c>
      <c r="K48" s="97"/>
      <c r="L48" s="134"/>
      <c r="M48" s="96" t="s">
        <v>38</v>
      </c>
      <c r="N48" s="97" t="s">
        <v>153</v>
      </c>
      <c r="O48" s="97"/>
      <c r="P48" s="134"/>
      <c r="Q48" s="96" t="s">
        <v>38</v>
      </c>
      <c r="R48" s="293" t="s">
        <v>152</v>
      </c>
      <c r="S48" s="293"/>
      <c r="T48" s="293"/>
      <c r="U48" s="293"/>
      <c r="V48" s="293"/>
      <c r="W48" s="293"/>
      <c r="X48" s="294"/>
      <c r="Y48" s="81" t="s">
        <v>38</v>
      </c>
      <c r="Z48" s="80" t="s">
        <v>131</v>
      </c>
      <c r="AA48" s="80"/>
      <c r="AB48" s="165"/>
      <c r="AC48" s="81" t="s">
        <v>38</v>
      </c>
      <c r="AD48" s="80" t="s">
        <v>131</v>
      </c>
      <c r="AE48" s="80"/>
      <c r="AF48" s="165"/>
    </row>
    <row r="49" spans="1:33" ht="18.75" customHeight="1" x14ac:dyDescent="0.2">
      <c r="A49" s="100"/>
      <c r="B49" s="101"/>
      <c r="C49" s="102"/>
      <c r="D49" s="290"/>
      <c r="E49" s="103"/>
      <c r="F49" s="290"/>
      <c r="G49" s="104"/>
      <c r="H49" s="304" t="s">
        <v>127</v>
      </c>
      <c r="I49" s="307" t="s">
        <v>38</v>
      </c>
      <c r="J49" s="136" t="s">
        <v>125</v>
      </c>
      <c r="K49" s="106"/>
      <c r="L49" s="310" t="s">
        <v>38</v>
      </c>
      <c r="M49" s="38" t="s">
        <v>124</v>
      </c>
      <c r="N49" s="38"/>
      <c r="O49" s="38"/>
      <c r="P49" s="38"/>
      <c r="Q49" s="299"/>
      <c r="R49" s="299"/>
      <c r="S49" s="299"/>
      <c r="T49" s="299"/>
      <c r="U49" s="299"/>
      <c r="V49" s="299"/>
      <c r="W49" s="299"/>
      <c r="X49" s="184"/>
      <c r="Y49" s="309" t="s">
        <v>38</v>
      </c>
      <c r="Z49" s="36" t="s">
        <v>128</v>
      </c>
      <c r="AA49" s="226"/>
      <c r="AB49" s="167"/>
      <c r="AC49" s="309" t="s">
        <v>38</v>
      </c>
      <c r="AD49" s="36" t="s">
        <v>128</v>
      </c>
      <c r="AE49" s="226"/>
      <c r="AF49" s="167"/>
    </row>
    <row r="50" spans="1:33" ht="18.75" customHeight="1" x14ac:dyDescent="0.2">
      <c r="A50" s="100"/>
      <c r="B50" s="101"/>
      <c r="C50" s="102"/>
      <c r="D50" s="290"/>
      <c r="E50" s="103"/>
      <c r="F50" s="290"/>
      <c r="G50" s="104"/>
      <c r="H50" s="195" t="s">
        <v>126</v>
      </c>
      <c r="I50" s="307" t="s">
        <v>38</v>
      </c>
      <c r="J50" s="38" t="s">
        <v>125</v>
      </c>
      <c r="K50" s="106"/>
      <c r="L50" s="309" t="s">
        <v>38</v>
      </c>
      <c r="M50" s="36" t="s">
        <v>124</v>
      </c>
      <c r="N50" s="38"/>
      <c r="O50" s="38"/>
      <c r="P50" s="283"/>
      <c r="Q50" s="310"/>
      <c r="R50" s="299"/>
      <c r="S50" s="299"/>
      <c r="T50" s="299"/>
      <c r="U50" s="299"/>
      <c r="V50" s="299"/>
      <c r="W50" s="299"/>
      <c r="X50" s="184"/>
      <c r="Y50" s="171"/>
      <c r="Z50" s="226"/>
      <c r="AA50" s="226"/>
      <c r="AB50" s="167"/>
      <c r="AC50" s="171"/>
      <c r="AD50" s="226"/>
      <c r="AE50" s="226"/>
      <c r="AF50" s="167"/>
      <c r="AG50" s="62"/>
    </row>
    <row r="51" spans="1:33" ht="18.75" customHeight="1" x14ac:dyDescent="0.2">
      <c r="A51" s="100"/>
      <c r="B51" s="101"/>
      <c r="C51" s="102"/>
      <c r="D51" s="290"/>
      <c r="E51" s="103"/>
      <c r="F51" s="290"/>
      <c r="G51" s="104"/>
      <c r="H51" s="475" t="s">
        <v>172</v>
      </c>
      <c r="I51" s="502" t="s">
        <v>38</v>
      </c>
      <c r="J51" s="479" t="s">
        <v>102</v>
      </c>
      <c r="K51" s="479"/>
      <c r="L51" s="505" t="s">
        <v>38</v>
      </c>
      <c r="M51" s="479" t="s">
        <v>101</v>
      </c>
      <c r="N51" s="479"/>
      <c r="O51" s="298"/>
      <c r="P51" s="298"/>
      <c r="Q51" s="298"/>
      <c r="R51" s="298"/>
      <c r="S51" s="298"/>
      <c r="T51" s="298"/>
      <c r="U51" s="298"/>
      <c r="V51" s="298"/>
      <c r="W51" s="298"/>
      <c r="X51" s="181"/>
      <c r="Y51" s="309"/>
      <c r="Z51" s="36"/>
      <c r="AA51" s="226"/>
      <c r="AB51" s="167"/>
      <c r="AC51" s="309"/>
      <c r="AD51" s="36"/>
      <c r="AE51" s="226"/>
      <c r="AF51" s="167"/>
    </row>
    <row r="52" spans="1:33" ht="18.75" customHeight="1" x14ac:dyDescent="0.2">
      <c r="A52" s="100"/>
      <c r="B52" s="101"/>
      <c r="C52" s="102"/>
      <c r="D52" s="290"/>
      <c r="E52" s="103"/>
      <c r="F52" s="290"/>
      <c r="G52" s="104"/>
      <c r="H52" s="481"/>
      <c r="I52" s="503"/>
      <c r="J52" s="499"/>
      <c r="K52" s="499"/>
      <c r="L52" s="506"/>
      <c r="M52" s="499"/>
      <c r="N52" s="499"/>
      <c r="O52" s="301"/>
      <c r="P52" s="301"/>
      <c r="Q52" s="301"/>
      <c r="R52" s="301"/>
      <c r="S52" s="301"/>
      <c r="T52" s="301"/>
      <c r="U52" s="301"/>
      <c r="V52" s="301"/>
      <c r="W52" s="301"/>
      <c r="X52" s="188"/>
      <c r="Y52" s="171"/>
      <c r="Z52" s="226"/>
      <c r="AA52" s="226"/>
      <c r="AB52" s="167"/>
      <c r="AC52" s="171"/>
      <c r="AD52" s="226"/>
      <c r="AE52" s="226"/>
      <c r="AF52" s="167"/>
    </row>
    <row r="53" spans="1:33" ht="18.75" customHeight="1" x14ac:dyDescent="0.2">
      <c r="A53" s="100"/>
      <c r="B53" s="101"/>
      <c r="C53" s="102"/>
      <c r="D53" s="290"/>
      <c r="E53" s="103"/>
      <c r="F53" s="290"/>
      <c r="G53" s="104"/>
      <c r="H53" s="476"/>
      <c r="I53" s="504"/>
      <c r="J53" s="480"/>
      <c r="K53" s="480"/>
      <c r="L53" s="507"/>
      <c r="M53" s="480"/>
      <c r="N53" s="480"/>
      <c r="O53" s="299"/>
      <c r="P53" s="299"/>
      <c r="Q53" s="299"/>
      <c r="R53" s="299"/>
      <c r="S53" s="299"/>
      <c r="T53" s="299"/>
      <c r="U53" s="299"/>
      <c r="V53" s="299"/>
      <c r="W53" s="299"/>
      <c r="X53" s="184"/>
      <c r="Y53" s="171"/>
      <c r="Z53" s="226"/>
      <c r="AA53" s="226"/>
      <c r="AB53" s="167"/>
      <c r="AC53" s="171"/>
      <c r="AD53" s="226"/>
      <c r="AE53" s="226"/>
      <c r="AF53" s="167"/>
    </row>
    <row r="54" spans="1:33" ht="18.75" customHeight="1" x14ac:dyDescent="0.2">
      <c r="A54" s="100"/>
      <c r="B54" s="101"/>
      <c r="C54" s="102"/>
      <c r="D54" s="290"/>
      <c r="E54" s="103"/>
      <c r="F54" s="290"/>
      <c r="G54" s="104"/>
      <c r="H54" s="168" t="s">
        <v>279</v>
      </c>
      <c r="I54" s="309" t="s">
        <v>38</v>
      </c>
      <c r="J54" s="224" t="s">
        <v>139</v>
      </c>
      <c r="K54" s="225"/>
      <c r="L54" s="137"/>
      <c r="M54" s="309" t="s">
        <v>38</v>
      </c>
      <c r="N54" s="224" t="s">
        <v>138</v>
      </c>
      <c r="O54" s="118"/>
      <c r="P54" s="118"/>
      <c r="Q54" s="118"/>
      <c r="R54" s="118"/>
      <c r="S54" s="118"/>
      <c r="T54" s="118"/>
      <c r="U54" s="118"/>
      <c r="V54" s="118"/>
      <c r="W54" s="118"/>
      <c r="X54" s="174"/>
      <c r="Y54" s="171"/>
      <c r="Z54" s="226"/>
      <c r="AA54" s="226"/>
      <c r="AB54" s="167"/>
      <c r="AC54" s="171"/>
      <c r="AD54" s="226"/>
      <c r="AE54" s="226"/>
      <c r="AF54" s="167"/>
    </row>
    <row r="55" spans="1:33" ht="18.75" customHeight="1" x14ac:dyDescent="0.2">
      <c r="A55" s="100"/>
      <c r="B55" s="101"/>
      <c r="C55" s="102"/>
      <c r="D55" s="290"/>
      <c r="E55" s="103"/>
      <c r="F55" s="290"/>
      <c r="G55" s="104"/>
      <c r="H55" s="475" t="s">
        <v>278</v>
      </c>
      <c r="I55" s="477" t="s">
        <v>38</v>
      </c>
      <c r="J55" s="479" t="s">
        <v>102</v>
      </c>
      <c r="K55" s="479"/>
      <c r="L55" s="477" t="s">
        <v>38</v>
      </c>
      <c r="M55" s="479" t="s">
        <v>101</v>
      </c>
      <c r="N55" s="479"/>
      <c r="O55" s="121"/>
      <c r="P55" s="121"/>
      <c r="Q55" s="121"/>
      <c r="R55" s="121"/>
      <c r="S55" s="121"/>
      <c r="T55" s="121"/>
      <c r="U55" s="121"/>
      <c r="V55" s="121"/>
      <c r="W55" s="121"/>
      <c r="X55" s="122"/>
      <c r="Y55" s="171"/>
      <c r="Z55" s="226"/>
      <c r="AA55" s="226"/>
      <c r="AB55" s="167"/>
      <c r="AC55" s="171"/>
      <c r="AD55" s="226"/>
      <c r="AE55" s="226"/>
      <c r="AF55" s="167"/>
    </row>
    <row r="56" spans="1:33" ht="18.75" customHeight="1" x14ac:dyDescent="0.2">
      <c r="A56" s="100"/>
      <c r="B56" s="101"/>
      <c r="C56" s="102"/>
      <c r="D56" s="290"/>
      <c r="E56" s="103"/>
      <c r="F56" s="290"/>
      <c r="G56" s="104"/>
      <c r="H56" s="476"/>
      <c r="I56" s="478"/>
      <c r="J56" s="480"/>
      <c r="K56" s="480"/>
      <c r="L56" s="478"/>
      <c r="M56" s="480"/>
      <c r="N56" s="480"/>
      <c r="O56" s="38"/>
      <c r="P56" s="38"/>
      <c r="Q56" s="38"/>
      <c r="R56" s="38"/>
      <c r="S56" s="38"/>
      <c r="T56" s="38"/>
      <c r="U56" s="38"/>
      <c r="V56" s="38"/>
      <c r="W56" s="38"/>
      <c r="X56" s="133"/>
      <c r="Y56" s="171"/>
      <c r="Z56" s="226"/>
      <c r="AA56" s="226"/>
      <c r="AB56" s="167"/>
      <c r="AC56" s="171"/>
      <c r="AD56" s="226"/>
      <c r="AE56" s="226"/>
      <c r="AF56" s="167"/>
    </row>
    <row r="57" spans="1:33" ht="18.75" customHeight="1" x14ac:dyDescent="0.2">
      <c r="A57" s="100"/>
      <c r="B57" s="101"/>
      <c r="C57" s="102"/>
      <c r="D57" s="290"/>
      <c r="E57" s="103"/>
      <c r="F57" s="290"/>
      <c r="G57" s="104"/>
      <c r="H57" s="475" t="s">
        <v>277</v>
      </c>
      <c r="I57" s="477" t="s">
        <v>38</v>
      </c>
      <c r="J57" s="479" t="s">
        <v>102</v>
      </c>
      <c r="K57" s="479"/>
      <c r="L57" s="477" t="s">
        <v>38</v>
      </c>
      <c r="M57" s="479" t="s">
        <v>101</v>
      </c>
      <c r="N57" s="479"/>
      <c r="O57" s="121"/>
      <c r="P57" s="121"/>
      <c r="Q57" s="121"/>
      <c r="R57" s="121"/>
      <c r="S57" s="121"/>
      <c r="T57" s="121"/>
      <c r="U57" s="121"/>
      <c r="V57" s="121"/>
      <c r="W57" s="121"/>
      <c r="X57" s="122"/>
      <c r="Y57" s="171"/>
      <c r="Z57" s="226"/>
      <c r="AA57" s="226"/>
      <c r="AB57" s="167"/>
      <c r="AC57" s="171"/>
      <c r="AD57" s="226"/>
      <c r="AE57" s="226"/>
      <c r="AF57" s="167"/>
    </row>
    <row r="58" spans="1:33" ht="18.75" customHeight="1" x14ac:dyDescent="0.2">
      <c r="A58" s="100"/>
      <c r="B58" s="101"/>
      <c r="C58" s="102"/>
      <c r="D58" s="290"/>
      <c r="E58" s="103"/>
      <c r="F58" s="290"/>
      <c r="G58" s="104"/>
      <c r="H58" s="476"/>
      <c r="I58" s="478"/>
      <c r="J58" s="480"/>
      <c r="K58" s="480"/>
      <c r="L58" s="478"/>
      <c r="M58" s="480"/>
      <c r="N58" s="480"/>
      <c r="O58" s="38"/>
      <c r="P58" s="38"/>
      <c r="Q58" s="38"/>
      <c r="R58" s="38"/>
      <c r="S58" s="38"/>
      <c r="T58" s="38"/>
      <c r="U58" s="38"/>
      <c r="V58" s="38"/>
      <c r="W58" s="38"/>
      <c r="X58" s="133"/>
      <c r="Y58" s="171"/>
      <c r="Z58" s="226"/>
      <c r="AA58" s="226"/>
      <c r="AB58" s="167"/>
      <c r="AC58" s="171"/>
      <c r="AD58" s="226"/>
      <c r="AE58" s="226"/>
      <c r="AF58" s="167"/>
    </row>
    <row r="59" spans="1:33" ht="18.75" customHeight="1" x14ac:dyDescent="0.2">
      <c r="A59" s="100"/>
      <c r="B59" s="101"/>
      <c r="C59" s="102"/>
      <c r="D59" s="290"/>
      <c r="E59" s="103"/>
      <c r="F59" s="290"/>
      <c r="G59" s="104"/>
      <c r="H59" s="475" t="s">
        <v>276</v>
      </c>
      <c r="I59" s="477" t="s">
        <v>38</v>
      </c>
      <c r="J59" s="479" t="s">
        <v>102</v>
      </c>
      <c r="K59" s="479"/>
      <c r="L59" s="477" t="s">
        <v>38</v>
      </c>
      <c r="M59" s="479" t="s">
        <v>101</v>
      </c>
      <c r="N59" s="479"/>
      <c r="O59" s="121"/>
      <c r="P59" s="121"/>
      <c r="Q59" s="121"/>
      <c r="R59" s="121"/>
      <c r="S59" s="121"/>
      <c r="T59" s="121"/>
      <c r="U59" s="121"/>
      <c r="V59" s="121"/>
      <c r="W59" s="121"/>
      <c r="X59" s="122"/>
      <c r="Y59" s="171"/>
      <c r="Z59" s="226"/>
      <c r="AA59" s="226"/>
      <c r="AB59" s="167"/>
      <c r="AC59" s="171"/>
      <c r="AD59" s="226"/>
      <c r="AE59" s="226"/>
      <c r="AF59" s="167"/>
    </row>
    <row r="60" spans="1:33" ht="18.75" customHeight="1" x14ac:dyDescent="0.2">
      <c r="A60" s="100"/>
      <c r="B60" s="101"/>
      <c r="C60" s="102"/>
      <c r="D60" s="290"/>
      <c r="E60" s="103"/>
      <c r="F60" s="290"/>
      <c r="G60" s="104"/>
      <c r="H60" s="476"/>
      <c r="I60" s="478"/>
      <c r="J60" s="480"/>
      <c r="K60" s="480"/>
      <c r="L60" s="478"/>
      <c r="M60" s="480"/>
      <c r="N60" s="480"/>
      <c r="O60" s="38"/>
      <c r="P60" s="38"/>
      <c r="Q60" s="38"/>
      <c r="R60" s="38"/>
      <c r="S60" s="38"/>
      <c r="T60" s="38"/>
      <c r="U60" s="38"/>
      <c r="V60" s="38"/>
      <c r="W60" s="38"/>
      <c r="X60" s="133"/>
      <c r="Y60" s="171"/>
      <c r="Z60" s="226"/>
      <c r="AA60" s="226"/>
      <c r="AB60" s="167"/>
      <c r="AC60" s="171"/>
      <c r="AD60" s="226"/>
      <c r="AE60" s="226"/>
      <c r="AF60" s="167"/>
    </row>
    <row r="61" spans="1:33" ht="18.75" customHeight="1" x14ac:dyDescent="0.2">
      <c r="A61" s="306" t="s">
        <v>38</v>
      </c>
      <c r="B61" s="101">
        <v>78</v>
      </c>
      <c r="C61" s="102" t="s">
        <v>273</v>
      </c>
      <c r="D61" s="306" t="s">
        <v>38</v>
      </c>
      <c r="E61" s="103" t="s">
        <v>272</v>
      </c>
      <c r="F61" s="290"/>
      <c r="G61" s="104"/>
      <c r="H61" s="475" t="s">
        <v>275</v>
      </c>
      <c r="I61" s="477" t="s">
        <v>38</v>
      </c>
      <c r="J61" s="479" t="s">
        <v>102</v>
      </c>
      <c r="K61" s="479"/>
      <c r="L61" s="477" t="s">
        <v>38</v>
      </c>
      <c r="M61" s="479" t="s">
        <v>101</v>
      </c>
      <c r="N61" s="479"/>
      <c r="O61" s="121"/>
      <c r="P61" s="121"/>
      <c r="Q61" s="121"/>
      <c r="R61" s="121"/>
      <c r="S61" s="121"/>
      <c r="T61" s="121"/>
      <c r="U61" s="121"/>
      <c r="V61" s="121"/>
      <c r="W61" s="121"/>
      <c r="X61" s="122"/>
      <c r="Y61" s="171"/>
      <c r="Z61" s="226"/>
      <c r="AA61" s="226"/>
      <c r="AB61" s="167"/>
      <c r="AC61" s="171"/>
      <c r="AD61" s="226"/>
      <c r="AE61" s="226"/>
      <c r="AF61" s="167"/>
    </row>
    <row r="62" spans="1:33" ht="18.75" customHeight="1" x14ac:dyDescent="0.2">
      <c r="A62" s="100"/>
      <c r="B62" s="101"/>
      <c r="C62" s="102"/>
      <c r="D62" s="306" t="s">
        <v>38</v>
      </c>
      <c r="E62" s="103" t="s">
        <v>271</v>
      </c>
      <c r="F62" s="290"/>
      <c r="G62" s="104"/>
      <c r="H62" s="476"/>
      <c r="I62" s="478"/>
      <c r="J62" s="480"/>
      <c r="K62" s="480"/>
      <c r="L62" s="478"/>
      <c r="M62" s="480"/>
      <c r="N62" s="480"/>
      <c r="O62" s="38"/>
      <c r="P62" s="38"/>
      <c r="Q62" s="38"/>
      <c r="R62" s="38"/>
      <c r="S62" s="38"/>
      <c r="T62" s="38"/>
      <c r="U62" s="38"/>
      <c r="V62" s="38"/>
      <c r="W62" s="38"/>
      <c r="X62" s="133"/>
      <c r="Y62" s="171"/>
      <c r="Z62" s="226"/>
      <c r="AA62" s="226"/>
      <c r="AB62" s="167"/>
      <c r="AC62" s="171"/>
      <c r="AD62" s="226"/>
      <c r="AE62" s="226"/>
      <c r="AF62" s="167"/>
    </row>
    <row r="63" spans="1:33" ht="18.75" customHeight="1" x14ac:dyDescent="0.2">
      <c r="A63" s="100"/>
      <c r="B63" s="101"/>
      <c r="C63" s="102"/>
      <c r="D63" s="306" t="s">
        <v>38</v>
      </c>
      <c r="E63" s="103" t="s">
        <v>269</v>
      </c>
      <c r="F63" s="290"/>
      <c r="G63" s="104"/>
      <c r="H63" s="189" t="s">
        <v>274</v>
      </c>
      <c r="I63" s="112" t="s">
        <v>38</v>
      </c>
      <c r="J63" s="224" t="s">
        <v>102</v>
      </c>
      <c r="K63" s="225"/>
      <c r="L63" s="115" t="s">
        <v>38</v>
      </c>
      <c r="M63" s="224" t="s">
        <v>101</v>
      </c>
      <c r="N63" s="116"/>
      <c r="O63" s="116"/>
      <c r="P63" s="116"/>
      <c r="Q63" s="116"/>
      <c r="R63" s="116"/>
      <c r="S63" s="116"/>
      <c r="T63" s="116"/>
      <c r="U63" s="116"/>
      <c r="V63" s="116"/>
      <c r="W63" s="116"/>
      <c r="X63" s="169"/>
      <c r="Y63" s="171"/>
      <c r="Z63" s="226"/>
      <c r="AA63" s="226"/>
      <c r="AB63" s="167"/>
      <c r="AC63" s="171"/>
      <c r="AD63" s="226"/>
      <c r="AE63" s="226"/>
      <c r="AF63" s="167"/>
    </row>
    <row r="64" spans="1:33" ht="18.75" customHeight="1" x14ac:dyDescent="0.2">
      <c r="A64" s="306"/>
      <c r="B64" s="101"/>
      <c r="C64" s="102"/>
      <c r="D64" s="306"/>
      <c r="E64" s="103"/>
      <c r="F64" s="290"/>
      <c r="G64" s="104"/>
      <c r="H64" s="190" t="s">
        <v>170</v>
      </c>
      <c r="I64" s="309" t="s">
        <v>38</v>
      </c>
      <c r="J64" s="38" t="s">
        <v>102</v>
      </c>
      <c r="K64" s="38"/>
      <c r="L64" s="115" t="s">
        <v>38</v>
      </c>
      <c r="M64" s="38" t="s">
        <v>109</v>
      </c>
      <c r="N64" s="224"/>
      <c r="O64" s="309" t="s">
        <v>38</v>
      </c>
      <c r="P64" s="224" t="s">
        <v>108</v>
      </c>
      <c r="Q64" s="116"/>
      <c r="R64" s="116"/>
      <c r="S64" s="116"/>
      <c r="T64" s="116"/>
      <c r="U64" s="116"/>
      <c r="V64" s="116"/>
      <c r="W64" s="116"/>
      <c r="X64" s="169"/>
      <c r="Y64" s="171"/>
      <c r="Z64" s="226"/>
      <c r="AA64" s="226"/>
      <c r="AB64" s="167"/>
      <c r="AC64" s="171"/>
      <c r="AD64" s="226"/>
      <c r="AE64" s="226"/>
      <c r="AF64" s="167"/>
    </row>
    <row r="65" spans="1:32" ht="18.75" customHeight="1" x14ac:dyDescent="0.2">
      <c r="A65" s="100"/>
      <c r="B65" s="101"/>
      <c r="C65" s="102"/>
      <c r="D65" s="306"/>
      <c r="E65" s="103"/>
      <c r="F65" s="290"/>
      <c r="G65" s="104"/>
      <c r="H65" s="190" t="s">
        <v>270</v>
      </c>
      <c r="I65" s="305" t="s">
        <v>38</v>
      </c>
      <c r="J65" s="224" t="s">
        <v>102</v>
      </c>
      <c r="K65" s="225"/>
      <c r="L65" s="115" t="s">
        <v>38</v>
      </c>
      <c r="M65" s="224" t="s">
        <v>101</v>
      </c>
      <c r="N65" s="116"/>
      <c r="O65" s="116"/>
      <c r="P65" s="116"/>
      <c r="Q65" s="116"/>
      <c r="R65" s="116"/>
      <c r="S65" s="116"/>
      <c r="T65" s="116"/>
      <c r="U65" s="116"/>
      <c r="V65" s="116"/>
      <c r="W65" s="116"/>
      <c r="X65" s="169"/>
      <c r="Y65" s="171"/>
      <c r="Z65" s="226"/>
      <c r="AA65" s="226"/>
      <c r="AB65" s="167"/>
      <c r="AC65" s="171"/>
      <c r="AD65" s="226"/>
      <c r="AE65" s="226"/>
      <c r="AF65" s="167"/>
    </row>
    <row r="66" spans="1:32" ht="18.75" customHeight="1" x14ac:dyDescent="0.2">
      <c r="A66" s="100"/>
      <c r="B66" s="101"/>
      <c r="C66" s="102"/>
      <c r="D66" s="306"/>
      <c r="E66" s="103"/>
      <c r="F66" s="290"/>
      <c r="G66" s="104"/>
      <c r="H66" s="190" t="s">
        <v>268</v>
      </c>
      <c r="I66" s="305" t="s">
        <v>38</v>
      </c>
      <c r="J66" s="224" t="s">
        <v>102</v>
      </c>
      <c r="K66" s="106"/>
      <c r="L66" s="115" t="s">
        <v>38</v>
      </c>
      <c r="M66" s="121" t="s">
        <v>101</v>
      </c>
      <c r="N66" s="116"/>
      <c r="O66" s="116"/>
      <c r="P66" s="116"/>
      <c r="Q66" s="116"/>
      <c r="R66" s="116"/>
      <c r="S66" s="116"/>
      <c r="T66" s="116"/>
      <c r="U66" s="116"/>
      <c r="V66" s="116"/>
      <c r="W66" s="116"/>
      <c r="X66" s="169"/>
      <c r="Y66" s="171"/>
      <c r="Z66" s="226"/>
      <c r="AA66" s="226"/>
      <c r="AB66" s="167"/>
      <c r="AC66" s="171"/>
      <c r="AD66" s="226"/>
      <c r="AE66" s="226"/>
      <c r="AF66" s="167"/>
    </row>
    <row r="67" spans="1:32" ht="19" customHeight="1" x14ac:dyDescent="0.2">
      <c r="A67" s="100"/>
      <c r="B67" s="101"/>
      <c r="C67" s="102"/>
      <c r="D67" s="290"/>
      <c r="E67" s="103"/>
      <c r="F67" s="290"/>
      <c r="G67" s="104"/>
      <c r="H67" s="190" t="s">
        <v>168</v>
      </c>
      <c r="I67" s="305" t="s">
        <v>38</v>
      </c>
      <c r="J67" s="224" t="s">
        <v>102</v>
      </c>
      <c r="K67" s="224"/>
      <c r="L67" s="308" t="s">
        <v>38</v>
      </c>
      <c r="M67" s="224" t="s">
        <v>155</v>
      </c>
      <c r="N67" s="224"/>
      <c r="O67" s="309" t="s">
        <v>38</v>
      </c>
      <c r="P67" s="224" t="s">
        <v>154</v>
      </c>
      <c r="Q67" s="116"/>
      <c r="R67" s="116"/>
      <c r="S67" s="116"/>
      <c r="T67" s="116"/>
      <c r="U67" s="116"/>
      <c r="V67" s="116"/>
      <c r="W67" s="116"/>
      <c r="X67" s="169"/>
      <c r="Y67" s="171"/>
      <c r="Z67" s="226"/>
      <c r="AA67" s="226"/>
      <c r="AB67" s="167"/>
      <c r="AC67" s="171"/>
      <c r="AD67" s="226"/>
      <c r="AE67" s="226"/>
      <c r="AF67" s="167"/>
    </row>
    <row r="68" spans="1:32" ht="18.75" customHeight="1" x14ac:dyDescent="0.2">
      <c r="A68" s="100"/>
      <c r="B68" s="101"/>
      <c r="C68" s="102"/>
      <c r="D68" s="290"/>
      <c r="E68" s="103"/>
      <c r="F68" s="290"/>
      <c r="G68" s="104"/>
      <c r="H68" s="190" t="s">
        <v>267</v>
      </c>
      <c r="I68" s="305" t="s">
        <v>38</v>
      </c>
      <c r="J68" s="224" t="s">
        <v>102</v>
      </c>
      <c r="K68" s="224"/>
      <c r="L68" s="308" t="s">
        <v>38</v>
      </c>
      <c r="M68" s="224" t="s">
        <v>266</v>
      </c>
      <c r="N68" s="191"/>
      <c r="O68" s="191"/>
      <c r="P68" s="309" t="s">
        <v>38</v>
      </c>
      <c r="Q68" s="224" t="s">
        <v>265</v>
      </c>
      <c r="R68" s="191"/>
      <c r="S68" s="191"/>
      <c r="T68" s="191"/>
      <c r="U68" s="191"/>
      <c r="V68" s="191"/>
      <c r="W68" s="191"/>
      <c r="X68" s="192"/>
      <c r="Y68" s="171"/>
      <c r="Z68" s="226"/>
      <c r="AA68" s="226"/>
      <c r="AB68" s="167"/>
      <c r="AC68" s="171"/>
      <c r="AD68" s="226"/>
      <c r="AE68" s="226"/>
      <c r="AF68" s="167"/>
    </row>
    <row r="69" spans="1:32" ht="18.75" customHeight="1" x14ac:dyDescent="0.2">
      <c r="A69" s="100"/>
      <c r="B69" s="101"/>
      <c r="C69" s="102"/>
      <c r="D69" s="290"/>
      <c r="E69" s="103"/>
      <c r="F69" s="290"/>
      <c r="G69" s="104"/>
      <c r="H69" s="168" t="s">
        <v>264</v>
      </c>
      <c r="I69" s="305" t="s">
        <v>38</v>
      </c>
      <c r="J69" s="224" t="s">
        <v>102</v>
      </c>
      <c r="K69" s="225"/>
      <c r="L69" s="308" t="s">
        <v>38</v>
      </c>
      <c r="M69" s="224" t="s">
        <v>101</v>
      </c>
      <c r="N69" s="116"/>
      <c r="O69" s="116"/>
      <c r="P69" s="116"/>
      <c r="Q69" s="116"/>
      <c r="R69" s="116"/>
      <c r="S69" s="116"/>
      <c r="T69" s="116"/>
      <c r="U69" s="116"/>
      <c r="V69" s="116"/>
      <c r="W69" s="116"/>
      <c r="X69" s="169"/>
      <c r="Y69" s="171"/>
      <c r="Z69" s="226"/>
      <c r="AA69" s="226"/>
      <c r="AB69" s="167"/>
      <c r="AC69" s="171"/>
      <c r="AD69" s="226"/>
      <c r="AE69" s="226"/>
      <c r="AF69" s="167"/>
    </row>
    <row r="70" spans="1:32" ht="18.75" customHeight="1" x14ac:dyDescent="0.2">
      <c r="A70" s="100"/>
      <c r="B70" s="101"/>
      <c r="C70" s="102"/>
      <c r="D70" s="290"/>
      <c r="E70" s="103"/>
      <c r="F70" s="290"/>
      <c r="G70" s="104"/>
      <c r="H70" s="189" t="s">
        <v>263</v>
      </c>
      <c r="I70" s="305" t="s">
        <v>38</v>
      </c>
      <c r="J70" s="224" t="s">
        <v>102</v>
      </c>
      <c r="K70" s="225"/>
      <c r="L70" s="115" t="s">
        <v>38</v>
      </c>
      <c r="M70" s="224" t="s">
        <v>101</v>
      </c>
      <c r="N70" s="116"/>
      <c r="O70" s="116"/>
      <c r="P70" s="116"/>
      <c r="Q70" s="116"/>
      <c r="R70" s="116"/>
      <c r="S70" s="116"/>
      <c r="T70" s="116"/>
      <c r="U70" s="116"/>
      <c r="V70" s="116"/>
      <c r="W70" s="116"/>
      <c r="X70" s="169"/>
      <c r="Y70" s="171"/>
      <c r="Z70" s="226"/>
      <c r="AA70" s="226"/>
      <c r="AB70" s="167"/>
      <c r="AC70" s="171"/>
      <c r="AD70" s="226"/>
      <c r="AE70" s="226"/>
      <c r="AF70" s="167"/>
    </row>
    <row r="71" spans="1:32" ht="18.75" customHeight="1" x14ac:dyDescent="0.2">
      <c r="A71" s="100"/>
      <c r="B71" s="101"/>
      <c r="C71" s="102"/>
      <c r="D71" s="290"/>
      <c r="E71" s="103"/>
      <c r="F71" s="290"/>
      <c r="G71" s="104"/>
      <c r="H71" s="168" t="s">
        <v>262</v>
      </c>
      <c r="I71" s="112" t="s">
        <v>38</v>
      </c>
      <c r="J71" s="224" t="s">
        <v>102</v>
      </c>
      <c r="K71" s="225"/>
      <c r="L71" s="115" t="s">
        <v>38</v>
      </c>
      <c r="M71" s="224" t="s">
        <v>101</v>
      </c>
      <c r="N71" s="116"/>
      <c r="O71" s="116"/>
      <c r="P71" s="116"/>
      <c r="Q71" s="116"/>
      <c r="R71" s="116"/>
      <c r="S71" s="116"/>
      <c r="T71" s="116"/>
      <c r="U71" s="116"/>
      <c r="V71" s="116"/>
      <c r="W71" s="116"/>
      <c r="X71" s="169"/>
      <c r="Y71" s="171"/>
      <c r="Z71" s="226"/>
      <c r="AA71" s="226"/>
      <c r="AB71" s="167"/>
      <c r="AC71" s="171"/>
      <c r="AD71" s="226"/>
      <c r="AE71" s="226"/>
      <c r="AF71" s="167"/>
    </row>
    <row r="72" spans="1:32" ht="18.75" customHeight="1" x14ac:dyDescent="0.2">
      <c r="A72" s="100"/>
      <c r="B72" s="101"/>
      <c r="C72" s="102"/>
      <c r="D72" s="290"/>
      <c r="E72" s="103"/>
      <c r="F72" s="290"/>
      <c r="G72" s="104"/>
      <c r="H72" s="139" t="s">
        <v>163</v>
      </c>
      <c r="I72" s="115" t="s">
        <v>38</v>
      </c>
      <c r="J72" s="224" t="s">
        <v>102</v>
      </c>
      <c r="K72" s="225"/>
      <c r="L72" s="310" t="s">
        <v>38</v>
      </c>
      <c r="M72" s="224" t="s">
        <v>101</v>
      </c>
      <c r="N72" s="116"/>
      <c r="O72" s="116"/>
      <c r="P72" s="116"/>
      <c r="Q72" s="116"/>
      <c r="R72" s="116"/>
      <c r="S72" s="116"/>
      <c r="T72" s="116"/>
      <c r="U72" s="116"/>
      <c r="V72" s="116"/>
      <c r="W72" s="116"/>
      <c r="X72" s="169"/>
      <c r="Y72" s="171"/>
      <c r="Z72" s="226"/>
      <c r="AA72" s="226"/>
      <c r="AB72" s="167"/>
      <c r="AC72" s="171"/>
      <c r="AD72" s="226"/>
      <c r="AE72" s="226"/>
      <c r="AF72" s="167"/>
    </row>
    <row r="73" spans="1:32" ht="18.75" customHeight="1" x14ac:dyDescent="0.2">
      <c r="A73" s="100"/>
      <c r="B73" s="101"/>
      <c r="C73" s="102"/>
      <c r="D73" s="290"/>
      <c r="E73" s="103"/>
      <c r="F73" s="290"/>
      <c r="G73" s="104"/>
      <c r="H73" s="190" t="s">
        <v>162</v>
      </c>
      <c r="I73" s="112" t="s">
        <v>38</v>
      </c>
      <c r="J73" s="224" t="s">
        <v>102</v>
      </c>
      <c r="K73" s="225"/>
      <c r="L73" s="310" t="s">
        <v>38</v>
      </c>
      <c r="M73" s="224" t="s">
        <v>101</v>
      </c>
      <c r="N73" s="116"/>
      <c r="O73" s="116"/>
      <c r="P73" s="116"/>
      <c r="Q73" s="116"/>
      <c r="R73" s="116"/>
      <c r="S73" s="116"/>
      <c r="T73" s="116"/>
      <c r="U73" s="116"/>
      <c r="V73" s="116"/>
      <c r="W73" s="116"/>
      <c r="X73" s="169"/>
      <c r="Y73" s="171"/>
      <c r="Z73" s="226"/>
      <c r="AA73" s="226"/>
      <c r="AB73" s="167"/>
      <c r="AC73" s="171"/>
      <c r="AD73" s="226"/>
      <c r="AE73" s="226"/>
      <c r="AF73" s="167"/>
    </row>
    <row r="74" spans="1:32" ht="18.75" customHeight="1" x14ac:dyDescent="0.2">
      <c r="A74" s="100"/>
      <c r="B74" s="101"/>
      <c r="C74" s="102"/>
      <c r="D74" s="290"/>
      <c r="E74" s="103"/>
      <c r="F74" s="290"/>
      <c r="G74" s="104"/>
      <c r="H74" s="190" t="s">
        <v>135</v>
      </c>
      <c r="I74" s="309" t="s">
        <v>38</v>
      </c>
      <c r="J74" s="224" t="s">
        <v>102</v>
      </c>
      <c r="K74" s="225"/>
      <c r="L74" s="310" t="s">
        <v>38</v>
      </c>
      <c r="M74" s="224" t="s">
        <v>101</v>
      </c>
      <c r="N74" s="116"/>
      <c r="O74" s="116"/>
      <c r="P74" s="116"/>
      <c r="Q74" s="116"/>
      <c r="R74" s="116"/>
      <c r="S74" s="116"/>
      <c r="T74" s="116"/>
      <c r="U74" s="116"/>
      <c r="V74" s="116"/>
      <c r="W74" s="116"/>
      <c r="X74" s="169"/>
      <c r="Y74" s="171"/>
      <c r="Z74" s="226"/>
      <c r="AA74" s="226"/>
      <c r="AB74" s="167"/>
      <c r="AC74" s="171"/>
      <c r="AD74" s="226"/>
      <c r="AE74" s="226"/>
      <c r="AF74" s="167"/>
    </row>
    <row r="75" spans="1:32" ht="18.75" customHeight="1" x14ac:dyDescent="0.2">
      <c r="A75" s="100"/>
      <c r="B75" s="101"/>
      <c r="C75" s="102"/>
      <c r="D75" s="290"/>
      <c r="E75" s="103"/>
      <c r="F75" s="290"/>
      <c r="G75" s="104"/>
      <c r="H75" s="500" t="s">
        <v>107</v>
      </c>
      <c r="I75" s="305" t="s">
        <v>38</v>
      </c>
      <c r="J75" s="121" t="s">
        <v>102</v>
      </c>
      <c r="K75" s="298"/>
      <c r="L75" s="308" t="s">
        <v>38</v>
      </c>
      <c r="M75" s="121" t="s">
        <v>261</v>
      </c>
      <c r="N75" s="298"/>
      <c r="O75" s="298"/>
      <c r="P75" s="298"/>
      <c r="Q75" s="298"/>
      <c r="R75" s="308" t="s">
        <v>38</v>
      </c>
      <c r="S75" s="121" t="s">
        <v>260</v>
      </c>
      <c r="T75" s="121"/>
      <c r="U75" s="298"/>
      <c r="V75" s="298"/>
      <c r="W75" s="298"/>
      <c r="X75" s="181"/>
      <c r="Y75" s="171"/>
      <c r="Z75" s="226"/>
      <c r="AA75" s="226"/>
      <c r="AB75" s="167"/>
      <c r="AC75" s="171"/>
      <c r="AD75" s="226"/>
      <c r="AE75" s="226"/>
      <c r="AF75" s="167"/>
    </row>
    <row r="76" spans="1:32" ht="18.75" customHeight="1" x14ac:dyDescent="0.2">
      <c r="A76" s="100"/>
      <c r="B76" s="101"/>
      <c r="C76" s="102"/>
      <c r="D76" s="290"/>
      <c r="E76" s="103"/>
      <c r="F76" s="290"/>
      <c r="G76" s="104"/>
      <c r="H76" s="497"/>
      <c r="I76" s="306" t="s">
        <v>38</v>
      </c>
      <c r="J76" s="301" t="s">
        <v>259</v>
      </c>
      <c r="K76" s="264"/>
      <c r="L76" s="264"/>
      <c r="M76" s="264"/>
      <c r="N76" s="264"/>
      <c r="O76" s="309" t="s">
        <v>38</v>
      </c>
      <c r="P76" s="265" t="s">
        <v>258</v>
      </c>
      <c r="Q76" s="264"/>
      <c r="R76" s="264"/>
      <c r="S76" s="264"/>
      <c r="T76" s="216"/>
      <c r="U76" s="218" t="s">
        <v>38</v>
      </c>
      <c r="V76" s="301" t="s">
        <v>352</v>
      </c>
      <c r="W76" s="264"/>
      <c r="X76" s="107"/>
      <c r="Y76" s="171"/>
      <c r="Z76" s="193"/>
      <c r="AA76" s="226"/>
      <c r="AB76" s="167"/>
      <c r="AC76" s="171"/>
      <c r="AD76" s="226"/>
      <c r="AE76" s="226"/>
      <c r="AF76" s="167"/>
    </row>
    <row r="77" spans="1:32" ht="18.75" customHeight="1" x14ac:dyDescent="0.2">
      <c r="A77" s="100"/>
      <c r="B77" s="101"/>
      <c r="C77" s="102"/>
      <c r="D77" s="290"/>
      <c r="E77" s="103"/>
      <c r="F77" s="290"/>
      <c r="G77" s="104"/>
      <c r="H77" s="501"/>
      <c r="I77" s="306" t="s">
        <v>38</v>
      </c>
      <c r="J77" s="301" t="s">
        <v>257</v>
      </c>
      <c r="K77" s="98"/>
      <c r="L77" s="98"/>
      <c r="M77" s="98"/>
      <c r="N77" s="98"/>
      <c r="O77" s="310" t="s">
        <v>38</v>
      </c>
      <c r="P77" s="299" t="s">
        <v>256</v>
      </c>
      <c r="Q77" s="98"/>
      <c r="R77" s="98"/>
      <c r="S77" s="98"/>
      <c r="T77" s="98"/>
      <c r="U77" s="98"/>
      <c r="V77" s="98" t="s">
        <v>353</v>
      </c>
      <c r="W77" s="98"/>
      <c r="X77" s="99"/>
      <c r="Y77" s="171"/>
      <c r="Z77" s="226"/>
      <c r="AA77" s="226"/>
      <c r="AB77" s="167"/>
      <c r="AC77" s="171"/>
      <c r="AD77" s="226"/>
      <c r="AE77" s="226"/>
      <c r="AF77" s="167"/>
    </row>
    <row r="78" spans="1:32" ht="18.75" customHeight="1" x14ac:dyDescent="0.2">
      <c r="A78" s="123"/>
      <c r="B78" s="288"/>
      <c r="C78" s="314"/>
      <c r="D78" s="292"/>
      <c r="E78" s="125"/>
      <c r="F78" s="292"/>
      <c r="G78" s="126"/>
      <c r="H78" s="329" t="s">
        <v>366</v>
      </c>
      <c r="I78" s="128" t="s">
        <v>38</v>
      </c>
      <c r="J78" s="129" t="s">
        <v>102</v>
      </c>
      <c r="K78" s="129"/>
      <c r="L78" s="130" t="s">
        <v>38</v>
      </c>
      <c r="M78" s="129" t="s">
        <v>359</v>
      </c>
      <c r="N78" s="129"/>
      <c r="O78" s="130" t="s">
        <v>38</v>
      </c>
      <c r="P78" s="129" t="s">
        <v>360</v>
      </c>
      <c r="Q78" s="330"/>
      <c r="R78" s="130" t="s">
        <v>38</v>
      </c>
      <c r="S78" s="129" t="s">
        <v>361</v>
      </c>
      <c r="T78" s="330"/>
      <c r="U78" s="130" t="s">
        <v>38</v>
      </c>
      <c r="V78" s="129" t="s">
        <v>362</v>
      </c>
      <c r="W78" s="330"/>
      <c r="X78" s="331"/>
      <c r="Y78" s="176"/>
      <c r="Z78" s="177"/>
      <c r="AA78" s="177"/>
      <c r="AB78" s="178"/>
      <c r="AC78" s="176"/>
      <c r="AD78" s="177"/>
      <c r="AE78" s="177"/>
      <c r="AF78" s="178"/>
    </row>
    <row r="79" spans="1:32" ht="18.75" customHeight="1" x14ac:dyDescent="0.2">
      <c r="A79" s="64"/>
      <c r="B79" s="245"/>
      <c r="C79" s="90"/>
      <c r="D79" s="289"/>
      <c r="E79" s="91"/>
      <c r="F79" s="289"/>
      <c r="G79" s="92"/>
      <c r="H79" s="180" t="s">
        <v>130</v>
      </c>
      <c r="I79" s="94" t="s">
        <v>38</v>
      </c>
      <c r="J79" s="97" t="s">
        <v>102</v>
      </c>
      <c r="K79" s="97"/>
      <c r="L79" s="134"/>
      <c r="M79" s="96" t="s">
        <v>38</v>
      </c>
      <c r="N79" s="97" t="s">
        <v>153</v>
      </c>
      <c r="O79" s="97"/>
      <c r="P79" s="134"/>
      <c r="Q79" s="96" t="s">
        <v>38</v>
      </c>
      <c r="R79" s="293" t="s">
        <v>152</v>
      </c>
      <c r="S79" s="293"/>
      <c r="T79" s="293"/>
      <c r="U79" s="293"/>
      <c r="V79" s="293"/>
      <c r="W79" s="293"/>
      <c r="X79" s="294"/>
      <c r="Y79" s="81" t="s">
        <v>38</v>
      </c>
      <c r="Z79" s="80" t="s">
        <v>131</v>
      </c>
      <c r="AA79" s="80"/>
      <c r="AB79" s="165"/>
      <c r="AC79" s="81" t="s">
        <v>38</v>
      </c>
      <c r="AD79" s="80" t="s">
        <v>131</v>
      </c>
      <c r="AE79" s="80"/>
      <c r="AF79" s="165"/>
    </row>
    <row r="80" spans="1:32" ht="18.75" customHeight="1" x14ac:dyDescent="0.2">
      <c r="A80" s="60"/>
      <c r="B80" s="59"/>
      <c r="C80" s="194"/>
      <c r="D80" s="291"/>
      <c r="E80" s="103"/>
      <c r="F80" s="290"/>
      <c r="G80" s="104"/>
      <c r="H80" s="304" t="s">
        <v>127</v>
      </c>
      <c r="I80" s="307" t="s">
        <v>38</v>
      </c>
      <c r="J80" s="136" t="s">
        <v>125</v>
      </c>
      <c r="K80" s="106"/>
      <c r="L80" s="310" t="s">
        <v>38</v>
      </c>
      <c r="M80" s="38" t="s">
        <v>124</v>
      </c>
      <c r="N80" s="38"/>
      <c r="O80" s="38"/>
      <c r="P80" s="38"/>
      <c r="Q80" s="299"/>
      <c r="R80" s="299"/>
      <c r="S80" s="299"/>
      <c r="T80" s="299"/>
      <c r="U80" s="299"/>
      <c r="V80" s="299"/>
      <c r="W80" s="299"/>
      <c r="X80" s="184"/>
      <c r="Y80" s="309" t="s">
        <v>38</v>
      </c>
      <c r="Z80" s="36" t="s">
        <v>128</v>
      </c>
      <c r="AA80" s="226"/>
      <c r="AB80" s="167"/>
      <c r="AC80" s="309" t="s">
        <v>38</v>
      </c>
      <c r="AD80" s="36" t="s">
        <v>128</v>
      </c>
      <c r="AE80" s="226"/>
      <c r="AF80" s="167"/>
    </row>
    <row r="81" spans="1:33" ht="18.75" customHeight="1" x14ac:dyDescent="0.2">
      <c r="A81" s="60"/>
      <c r="B81" s="59"/>
      <c r="C81" s="102"/>
      <c r="D81" s="290"/>
      <c r="E81" s="103"/>
      <c r="F81" s="290"/>
      <c r="G81" s="104"/>
      <c r="H81" s="195" t="s">
        <v>126</v>
      </c>
      <c r="I81" s="307" t="s">
        <v>38</v>
      </c>
      <c r="J81" s="38" t="s">
        <v>125</v>
      </c>
      <c r="K81" s="106"/>
      <c r="L81" s="309" t="s">
        <v>38</v>
      </c>
      <c r="M81" s="36" t="s">
        <v>124</v>
      </c>
      <c r="N81" s="38"/>
      <c r="O81" s="38"/>
      <c r="P81" s="283"/>
      <c r="Q81" s="310"/>
      <c r="R81" s="299"/>
      <c r="S81" s="299"/>
      <c r="T81" s="299"/>
      <c r="U81" s="299"/>
      <c r="V81" s="299"/>
      <c r="W81" s="299"/>
      <c r="X81" s="184"/>
      <c r="Y81" s="171"/>
      <c r="Z81" s="226"/>
      <c r="AA81" s="226"/>
      <c r="AB81" s="167"/>
      <c r="AC81" s="171"/>
      <c r="AD81" s="226"/>
      <c r="AE81" s="226"/>
      <c r="AF81" s="167"/>
      <c r="AG81" s="62"/>
    </row>
    <row r="82" spans="1:33" ht="18.75" customHeight="1" x14ac:dyDescent="0.2">
      <c r="A82" s="60"/>
      <c r="B82" s="59"/>
      <c r="C82" s="102"/>
      <c r="D82" s="290"/>
      <c r="E82" s="103"/>
      <c r="F82" s="290"/>
      <c r="G82" s="104"/>
      <c r="H82" s="475" t="s">
        <v>172</v>
      </c>
      <c r="I82" s="502" t="s">
        <v>38</v>
      </c>
      <c r="J82" s="479" t="s">
        <v>102</v>
      </c>
      <c r="K82" s="479"/>
      <c r="L82" s="505" t="s">
        <v>38</v>
      </c>
      <c r="M82" s="479" t="s">
        <v>101</v>
      </c>
      <c r="N82" s="479"/>
      <c r="O82" s="298"/>
      <c r="P82" s="298"/>
      <c r="Q82" s="298"/>
      <c r="R82" s="298"/>
      <c r="S82" s="298"/>
      <c r="T82" s="298"/>
      <c r="U82" s="298"/>
      <c r="V82" s="298"/>
      <c r="W82" s="298"/>
      <c r="X82" s="181"/>
      <c r="Y82" s="309"/>
      <c r="Z82" s="36"/>
      <c r="AA82" s="226"/>
      <c r="AB82" s="167"/>
      <c r="AC82" s="309"/>
      <c r="AD82" s="36"/>
      <c r="AE82" s="226"/>
      <c r="AF82" s="167"/>
    </row>
    <row r="83" spans="1:33" ht="18.75" customHeight="1" x14ac:dyDescent="0.2">
      <c r="A83" s="60"/>
      <c r="B83" s="59"/>
      <c r="C83" s="102"/>
      <c r="D83" s="290"/>
      <c r="E83" s="103"/>
      <c r="F83" s="290"/>
      <c r="G83" s="104"/>
      <c r="H83" s="481"/>
      <c r="I83" s="503"/>
      <c r="J83" s="499"/>
      <c r="K83" s="499"/>
      <c r="L83" s="506"/>
      <c r="M83" s="499"/>
      <c r="N83" s="499"/>
      <c r="O83" s="301"/>
      <c r="P83" s="301"/>
      <c r="Q83" s="301"/>
      <c r="R83" s="301"/>
      <c r="S83" s="301"/>
      <c r="T83" s="301"/>
      <c r="U83" s="301"/>
      <c r="V83" s="301"/>
      <c r="W83" s="301"/>
      <c r="X83" s="188"/>
      <c r="Y83" s="171"/>
      <c r="Z83" s="226"/>
      <c r="AA83" s="226"/>
      <c r="AB83" s="167"/>
      <c r="AC83" s="171"/>
      <c r="AD83" s="226"/>
      <c r="AE83" s="226"/>
      <c r="AF83" s="167"/>
    </row>
    <row r="84" spans="1:33" ht="18.75" customHeight="1" x14ac:dyDescent="0.2">
      <c r="A84" s="60"/>
      <c r="B84" s="59"/>
      <c r="C84" s="102"/>
      <c r="D84" s="306" t="s">
        <v>38</v>
      </c>
      <c r="E84" s="103" t="s">
        <v>169</v>
      </c>
      <c r="F84" s="290"/>
      <c r="G84" s="104"/>
      <c r="H84" s="476"/>
      <c r="I84" s="504"/>
      <c r="J84" s="480"/>
      <c r="K84" s="480"/>
      <c r="L84" s="507"/>
      <c r="M84" s="480"/>
      <c r="N84" s="480"/>
      <c r="O84" s="299"/>
      <c r="P84" s="299"/>
      <c r="Q84" s="299"/>
      <c r="R84" s="299"/>
      <c r="S84" s="299"/>
      <c r="T84" s="299"/>
      <c r="U84" s="299"/>
      <c r="V84" s="299"/>
      <c r="W84" s="299"/>
      <c r="X84" s="184"/>
      <c r="Y84" s="171"/>
      <c r="Z84" s="226"/>
      <c r="AA84" s="226"/>
      <c r="AB84" s="167"/>
      <c r="AC84" s="171"/>
      <c r="AD84" s="226"/>
      <c r="AE84" s="226"/>
      <c r="AF84" s="167"/>
    </row>
    <row r="85" spans="1:33" ht="18.75" customHeight="1" x14ac:dyDescent="0.2">
      <c r="A85" s="61" t="s">
        <v>38</v>
      </c>
      <c r="B85" s="59">
        <v>72</v>
      </c>
      <c r="C85" s="102" t="s">
        <v>255</v>
      </c>
      <c r="D85" s="306" t="s">
        <v>38</v>
      </c>
      <c r="E85" s="103" t="s">
        <v>167</v>
      </c>
      <c r="F85" s="290"/>
      <c r="G85" s="104"/>
      <c r="H85" s="168" t="s">
        <v>171</v>
      </c>
      <c r="I85" s="112" t="s">
        <v>38</v>
      </c>
      <c r="J85" s="224" t="s">
        <v>139</v>
      </c>
      <c r="K85" s="225"/>
      <c r="L85" s="137"/>
      <c r="M85" s="115" t="s">
        <v>38</v>
      </c>
      <c r="N85" s="224" t="s">
        <v>138</v>
      </c>
      <c r="O85" s="118"/>
      <c r="P85" s="118"/>
      <c r="Q85" s="118"/>
      <c r="R85" s="118"/>
      <c r="S85" s="118"/>
      <c r="T85" s="118"/>
      <c r="U85" s="118"/>
      <c r="V85" s="118"/>
      <c r="W85" s="118"/>
      <c r="X85" s="174"/>
      <c r="Y85" s="171"/>
      <c r="Z85" s="226"/>
      <c r="AA85" s="226"/>
      <c r="AB85" s="167"/>
      <c r="AC85" s="171"/>
      <c r="AD85" s="226"/>
      <c r="AE85" s="226"/>
      <c r="AF85" s="167"/>
    </row>
    <row r="86" spans="1:33" ht="18.75" customHeight="1" x14ac:dyDescent="0.2">
      <c r="A86" s="60"/>
      <c r="B86" s="59"/>
      <c r="C86" s="102"/>
      <c r="D86" s="306" t="s">
        <v>38</v>
      </c>
      <c r="E86" s="103" t="s">
        <v>164</v>
      </c>
      <c r="F86" s="290"/>
      <c r="G86" s="104"/>
      <c r="H86" s="190" t="s">
        <v>170</v>
      </c>
      <c r="I86" s="112" t="s">
        <v>38</v>
      </c>
      <c r="J86" s="224" t="s">
        <v>102</v>
      </c>
      <c r="K86" s="224"/>
      <c r="L86" s="115" t="s">
        <v>38</v>
      </c>
      <c r="M86" s="224" t="s">
        <v>109</v>
      </c>
      <c r="N86" s="224"/>
      <c r="O86" s="115" t="s">
        <v>38</v>
      </c>
      <c r="P86" s="224" t="s">
        <v>108</v>
      </c>
      <c r="Q86" s="116"/>
      <c r="R86" s="116"/>
      <c r="S86" s="116"/>
      <c r="T86" s="116"/>
      <c r="U86" s="116"/>
      <c r="V86" s="116"/>
      <c r="W86" s="116"/>
      <c r="X86" s="169"/>
      <c r="Y86" s="171"/>
      <c r="Z86" s="226"/>
      <c r="AA86" s="226"/>
      <c r="AB86" s="167"/>
      <c r="AC86" s="171"/>
      <c r="AD86" s="226"/>
      <c r="AE86" s="226"/>
      <c r="AF86" s="167"/>
    </row>
    <row r="87" spans="1:33" ht="18.75" customHeight="1" x14ac:dyDescent="0.2">
      <c r="A87" s="60"/>
      <c r="B87" s="59"/>
      <c r="C87" s="102"/>
      <c r="D87" s="306"/>
      <c r="E87" s="103"/>
      <c r="F87" s="290"/>
      <c r="G87" s="104"/>
      <c r="H87" s="190" t="s">
        <v>168</v>
      </c>
      <c r="I87" s="112" t="s">
        <v>38</v>
      </c>
      <c r="J87" s="224" t="s">
        <v>102</v>
      </c>
      <c r="K87" s="224"/>
      <c r="L87" s="115" t="s">
        <v>38</v>
      </c>
      <c r="M87" s="224" t="s">
        <v>155</v>
      </c>
      <c r="N87" s="224"/>
      <c r="O87" s="115" t="s">
        <v>38</v>
      </c>
      <c r="P87" s="224" t="s">
        <v>154</v>
      </c>
      <c r="Q87" s="116"/>
      <c r="R87" s="116"/>
      <c r="S87" s="116"/>
      <c r="T87" s="116"/>
      <c r="U87" s="116"/>
      <c r="V87" s="116"/>
      <c r="W87" s="116"/>
      <c r="X87" s="169"/>
      <c r="Y87" s="171"/>
      <c r="Z87" s="226"/>
      <c r="AA87" s="226"/>
      <c r="AB87" s="167"/>
      <c r="AC87" s="171"/>
      <c r="AD87" s="226"/>
      <c r="AE87" s="226"/>
      <c r="AF87" s="167"/>
    </row>
    <row r="88" spans="1:33" ht="18.75" customHeight="1" x14ac:dyDescent="0.2">
      <c r="A88" s="61"/>
      <c r="B88" s="59"/>
      <c r="C88" s="102"/>
      <c r="D88" s="306"/>
      <c r="E88" s="103"/>
      <c r="F88" s="290"/>
      <c r="G88" s="104"/>
      <c r="H88" s="190" t="s">
        <v>166</v>
      </c>
      <c r="I88" s="305" t="s">
        <v>38</v>
      </c>
      <c r="J88" s="224" t="s">
        <v>102</v>
      </c>
      <c r="K88" s="225"/>
      <c r="L88" s="308" t="s">
        <v>38</v>
      </c>
      <c r="M88" s="224" t="s">
        <v>101</v>
      </c>
      <c r="N88" s="116"/>
      <c r="O88" s="116"/>
      <c r="P88" s="116"/>
      <c r="Q88" s="116"/>
      <c r="R88" s="116"/>
      <c r="S88" s="116"/>
      <c r="T88" s="116"/>
      <c r="U88" s="116"/>
      <c r="V88" s="116"/>
      <c r="W88" s="116"/>
      <c r="X88" s="169"/>
      <c r="Y88" s="171"/>
      <c r="Z88" s="226"/>
      <c r="AA88" s="226"/>
      <c r="AB88" s="167"/>
      <c r="AC88" s="171"/>
      <c r="AD88" s="226"/>
      <c r="AE88" s="226"/>
      <c r="AF88" s="167"/>
    </row>
    <row r="89" spans="1:33" ht="18.75" customHeight="1" x14ac:dyDescent="0.2">
      <c r="A89" s="60"/>
      <c r="B89" s="59"/>
      <c r="C89" s="102"/>
      <c r="D89" s="306"/>
      <c r="E89" s="103"/>
      <c r="F89" s="290"/>
      <c r="G89" s="104"/>
      <c r="H89" s="189" t="s">
        <v>209</v>
      </c>
      <c r="I89" s="305" t="s">
        <v>38</v>
      </c>
      <c r="J89" s="224" t="s">
        <v>102</v>
      </c>
      <c r="K89" s="225"/>
      <c r="L89" s="115" t="s">
        <v>38</v>
      </c>
      <c r="M89" s="224" t="s">
        <v>101</v>
      </c>
      <c r="N89" s="116"/>
      <c r="O89" s="116"/>
      <c r="P89" s="116"/>
      <c r="Q89" s="116"/>
      <c r="R89" s="116"/>
      <c r="S89" s="116"/>
      <c r="T89" s="116"/>
      <c r="U89" s="116"/>
      <c r="V89" s="116"/>
      <c r="W89" s="116"/>
      <c r="X89" s="169"/>
      <c r="Y89" s="171"/>
      <c r="Z89" s="226"/>
      <c r="AA89" s="226"/>
      <c r="AB89" s="167"/>
      <c r="AC89" s="171"/>
      <c r="AD89" s="226"/>
      <c r="AE89" s="226"/>
      <c r="AF89" s="167"/>
    </row>
    <row r="90" spans="1:33" ht="18.75" customHeight="1" x14ac:dyDescent="0.2">
      <c r="A90" s="60"/>
      <c r="B90" s="59"/>
      <c r="C90" s="102"/>
      <c r="D90" s="290"/>
      <c r="E90" s="103"/>
      <c r="F90" s="290"/>
      <c r="G90" s="104"/>
      <c r="H90" s="168" t="s">
        <v>115</v>
      </c>
      <c r="I90" s="305" t="s">
        <v>38</v>
      </c>
      <c r="J90" s="224" t="s">
        <v>102</v>
      </c>
      <c r="K90" s="225"/>
      <c r="L90" s="309" t="s">
        <v>38</v>
      </c>
      <c r="M90" s="224" t="s">
        <v>101</v>
      </c>
      <c r="N90" s="116"/>
      <c r="O90" s="116"/>
      <c r="P90" s="116"/>
      <c r="Q90" s="116"/>
      <c r="R90" s="116"/>
      <c r="S90" s="116"/>
      <c r="T90" s="116"/>
      <c r="U90" s="116"/>
      <c r="V90" s="116"/>
      <c r="W90" s="116"/>
      <c r="X90" s="169"/>
      <c r="Y90" s="171"/>
      <c r="Z90" s="226"/>
      <c r="AA90" s="226"/>
      <c r="AB90" s="167"/>
      <c r="AC90" s="171"/>
      <c r="AD90" s="226"/>
      <c r="AE90" s="226"/>
      <c r="AF90" s="167"/>
    </row>
    <row r="91" spans="1:33" ht="18.75" customHeight="1" x14ac:dyDescent="0.2">
      <c r="A91" s="60"/>
      <c r="B91" s="59"/>
      <c r="C91" s="102"/>
      <c r="D91" s="290"/>
      <c r="E91" s="103"/>
      <c r="F91" s="290"/>
      <c r="G91" s="104"/>
      <c r="H91" s="36" t="s">
        <v>163</v>
      </c>
      <c r="I91" s="112" t="s">
        <v>38</v>
      </c>
      <c r="J91" s="224" t="s">
        <v>102</v>
      </c>
      <c r="K91" s="225"/>
      <c r="L91" s="115" t="s">
        <v>38</v>
      </c>
      <c r="M91" s="224" t="s">
        <v>101</v>
      </c>
      <c r="N91" s="116"/>
      <c r="O91" s="116"/>
      <c r="P91" s="116"/>
      <c r="Q91" s="116"/>
      <c r="R91" s="116"/>
      <c r="S91" s="116"/>
      <c r="T91" s="116"/>
      <c r="U91" s="116"/>
      <c r="V91" s="116"/>
      <c r="W91" s="116"/>
      <c r="X91" s="169"/>
      <c r="Y91" s="171"/>
      <c r="Z91" s="226"/>
      <c r="AA91" s="226"/>
      <c r="AB91" s="167"/>
      <c r="AC91" s="171"/>
      <c r="AD91" s="226"/>
      <c r="AE91" s="226"/>
      <c r="AF91" s="167"/>
    </row>
    <row r="92" spans="1:33" ht="18.75" customHeight="1" x14ac:dyDescent="0.2">
      <c r="A92" s="60"/>
      <c r="B92" s="59"/>
      <c r="C92" s="102"/>
      <c r="D92" s="290"/>
      <c r="E92" s="103"/>
      <c r="F92" s="290"/>
      <c r="G92" s="104"/>
      <c r="H92" s="190" t="s">
        <v>162</v>
      </c>
      <c r="I92" s="112" t="s">
        <v>38</v>
      </c>
      <c r="J92" s="224" t="s">
        <v>102</v>
      </c>
      <c r="K92" s="225"/>
      <c r="L92" s="115" t="s">
        <v>38</v>
      </c>
      <c r="M92" s="224" t="s">
        <v>101</v>
      </c>
      <c r="N92" s="116"/>
      <c r="O92" s="116"/>
      <c r="P92" s="116"/>
      <c r="Q92" s="116"/>
      <c r="R92" s="116"/>
      <c r="S92" s="116"/>
      <c r="T92" s="116"/>
      <c r="U92" s="116"/>
      <c r="V92" s="116"/>
      <c r="W92" s="116"/>
      <c r="X92" s="169"/>
      <c r="Y92" s="171"/>
      <c r="Z92" s="226"/>
      <c r="AA92" s="226"/>
      <c r="AB92" s="167"/>
      <c r="AC92" s="171"/>
      <c r="AD92" s="226"/>
      <c r="AE92" s="226"/>
      <c r="AF92" s="167"/>
    </row>
    <row r="93" spans="1:33" ht="18.75" customHeight="1" x14ac:dyDescent="0.2">
      <c r="A93" s="60"/>
      <c r="B93" s="59"/>
      <c r="C93" s="102"/>
      <c r="D93" s="290"/>
      <c r="E93" s="103"/>
      <c r="F93" s="290"/>
      <c r="G93" s="104"/>
      <c r="H93" s="190" t="s">
        <v>135</v>
      </c>
      <c r="I93" s="112" t="s">
        <v>38</v>
      </c>
      <c r="J93" s="224" t="s">
        <v>102</v>
      </c>
      <c r="K93" s="225"/>
      <c r="L93" s="115" t="s">
        <v>38</v>
      </c>
      <c r="M93" s="224" t="s">
        <v>101</v>
      </c>
      <c r="N93" s="116"/>
      <c r="O93" s="116"/>
      <c r="P93" s="116"/>
      <c r="Q93" s="116"/>
      <c r="R93" s="116"/>
      <c r="S93" s="116"/>
      <c r="T93" s="116"/>
      <c r="U93" s="116"/>
      <c r="V93" s="116"/>
      <c r="W93" s="116"/>
      <c r="X93" s="169"/>
      <c r="Y93" s="171"/>
      <c r="Z93" s="226"/>
      <c r="AA93" s="226"/>
      <c r="AB93" s="167"/>
      <c r="AC93" s="171"/>
      <c r="AD93" s="226"/>
      <c r="AE93" s="226"/>
      <c r="AF93" s="167"/>
    </row>
    <row r="94" spans="1:33" ht="18.75" customHeight="1" x14ac:dyDescent="0.2">
      <c r="A94" s="60"/>
      <c r="B94" s="59"/>
      <c r="C94" s="102"/>
      <c r="D94" s="290"/>
      <c r="E94" s="103"/>
      <c r="F94" s="290"/>
      <c r="G94" s="104"/>
      <c r="H94" s="168" t="s">
        <v>107</v>
      </c>
      <c r="I94" s="115" t="s">
        <v>38</v>
      </c>
      <c r="J94" s="224" t="s">
        <v>102</v>
      </c>
      <c r="K94" s="224"/>
      <c r="L94" s="115" t="s">
        <v>38</v>
      </c>
      <c r="M94" s="224" t="s">
        <v>161</v>
      </c>
      <c r="N94" s="224"/>
      <c r="O94" s="115" t="s">
        <v>38</v>
      </c>
      <c r="P94" s="224" t="s">
        <v>160</v>
      </c>
      <c r="Q94" s="224"/>
      <c r="R94" s="115" t="s">
        <v>38</v>
      </c>
      <c r="S94" s="224" t="s">
        <v>159</v>
      </c>
      <c r="T94" s="116"/>
      <c r="U94" s="116"/>
      <c r="V94" s="116"/>
      <c r="W94" s="116"/>
      <c r="X94" s="169"/>
      <c r="Y94" s="171"/>
      <c r="Z94" s="226"/>
      <c r="AA94" s="226"/>
      <c r="AB94" s="167"/>
      <c r="AC94" s="171"/>
      <c r="AD94" s="226"/>
      <c r="AE94" s="226"/>
      <c r="AF94" s="167"/>
    </row>
    <row r="95" spans="1:33" ht="18.75" customHeight="1" x14ac:dyDescent="0.2">
      <c r="A95" s="58"/>
      <c r="B95" s="246"/>
      <c r="C95" s="247"/>
      <c r="D95" s="292"/>
      <c r="E95" s="125"/>
      <c r="F95" s="292"/>
      <c r="G95" s="126"/>
      <c r="H95" s="329" t="s">
        <v>366</v>
      </c>
      <c r="I95" s="128" t="s">
        <v>38</v>
      </c>
      <c r="J95" s="129" t="s">
        <v>102</v>
      </c>
      <c r="K95" s="129"/>
      <c r="L95" s="130" t="s">
        <v>38</v>
      </c>
      <c r="M95" s="129" t="s">
        <v>359</v>
      </c>
      <c r="N95" s="129"/>
      <c r="O95" s="130" t="s">
        <v>38</v>
      </c>
      <c r="P95" s="129" t="s">
        <v>360</v>
      </c>
      <c r="Q95" s="330"/>
      <c r="R95" s="130" t="s">
        <v>38</v>
      </c>
      <c r="S95" s="129" t="s">
        <v>361</v>
      </c>
      <c r="T95" s="330"/>
      <c r="U95" s="130" t="s">
        <v>38</v>
      </c>
      <c r="V95" s="129" t="s">
        <v>362</v>
      </c>
      <c r="W95" s="330"/>
      <c r="X95" s="331"/>
      <c r="Y95" s="176"/>
      <c r="Z95" s="177"/>
      <c r="AA95" s="177"/>
      <c r="AB95" s="178"/>
      <c r="AC95" s="176"/>
      <c r="AD95" s="177"/>
      <c r="AE95" s="177"/>
      <c r="AF95" s="178"/>
    </row>
    <row r="96" spans="1:33" ht="18.75" customHeight="1" x14ac:dyDescent="0.2">
      <c r="A96" s="64"/>
      <c r="B96" s="273"/>
      <c r="C96" s="90"/>
      <c r="D96" s="289"/>
      <c r="E96" s="91"/>
      <c r="F96" s="289"/>
      <c r="G96" s="92"/>
      <c r="H96" s="180" t="s">
        <v>130</v>
      </c>
      <c r="I96" s="94" t="s">
        <v>38</v>
      </c>
      <c r="J96" s="97" t="s">
        <v>102</v>
      </c>
      <c r="K96" s="97"/>
      <c r="L96" s="134"/>
      <c r="M96" s="96" t="s">
        <v>38</v>
      </c>
      <c r="N96" s="97" t="s">
        <v>153</v>
      </c>
      <c r="O96" s="97"/>
      <c r="P96" s="134"/>
      <c r="Q96" s="96" t="s">
        <v>38</v>
      </c>
      <c r="R96" s="293" t="s">
        <v>152</v>
      </c>
      <c r="S96" s="293"/>
      <c r="T96" s="293"/>
      <c r="U96" s="293"/>
      <c r="V96" s="293"/>
      <c r="W96" s="293"/>
      <c r="X96" s="294"/>
      <c r="Y96" s="79" t="s">
        <v>38</v>
      </c>
      <c r="Z96" s="80" t="s">
        <v>131</v>
      </c>
      <c r="AA96" s="80"/>
      <c r="AB96" s="165"/>
      <c r="AC96" s="79" t="s">
        <v>38</v>
      </c>
      <c r="AD96" s="80" t="s">
        <v>131</v>
      </c>
      <c r="AE96" s="80"/>
      <c r="AF96" s="165"/>
      <c r="AG96" s="62"/>
    </row>
    <row r="97" spans="1:33" ht="19.5" customHeight="1" x14ac:dyDescent="0.2">
      <c r="A97" s="60"/>
      <c r="B97" s="59"/>
      <c r="C97" s="229"/>
      <c r="D97" s="268"/>
      <c r="E97" s="103"/>
      <c r="F97" s="290"/>
      <c r="G97" s="155"/>
      <c r="H97" s="332" t="s">
        <v>367</v>
      </c>
      <c r="I97" s="307" t="s">
        <v>38</v>
      </c>
      <c r="J97" s="136" t="s">
        <v>125</v>
      </c>
      <c r="K97" s="106"/>
      <c r="L97" s="310" t="s">
        <v>38</v>
      </c>
      <c r="M97" s="38" t="s">
        <v>124</v>
      </c>
      <c r="N97" s="38"/>
      <c r="O97" s="38"/>
      <c r="P97" s="38"/>
      <c r="Q97" s="299"/>
      <c r="R97" s="299"/>
      <c r="S97" s="299"/>
      <c r="T97" s="299"/>
      <c r="U97" s="299"/>
      <c r="V97" s="299"/>
      <c r="W97" s="299"/>
      <c r="X97" s="184"/>
      <c r="Y97" s="309" t="s">
        <v>38</v>
      </c>
      <c r="Z97" s="36" t="s">
        <v>128</v>
      </c>
      <c r="AA97" s="226"/>
      <c r="AB97" s="167"/>
      <c r="AC97" s="309" t="s">
        <v>38</v>
      </c>
      <c r="AD97" s="36" t="s">
        <v>128</v>
      </c>
      <c r="AE97" s="226"/>
      <c r="AF97" s="167"/>
    </row>
    <row r="98" spans="1:33" ht="18.75" customHeight="1" x14ac:dyDescent="0.2">
      <c r="A98" s="60"/>
      <c r="B98" s="59"/>
      <c r="C98" s="102"/>
      <c r="D98" s="290"/>
      <c r="E98" s="103"/>
      <c r="F98" s="290"/>
      <c r="G98" s="104"/>
      <c r="H98" s="304" t="s">
        <v>127</v>
      </c>
      <c r="I98" s="307" t="s">
        <v>38</v>
      </c>
      <c r="J98" s="136" t="s">
        <v>125</v>
      </c>
      <c r="K98" s="106"/>
      <c r="L98" s="310" t="s">
        <v>38</v>
      </c>
      <c r="M98" s="38" t="s">
        <v>124</v>
      </c>
      <c r="N98" s="38"/>
      <c r="O98" s="38"/>
      <c r="P98" s="38"/>
      <c r="Q98" s="299"/>
      <c r="R98" s="299"/>
      <c r="S98" s="299"/>
      <c r="T98" s="299"/>
      <c r="U98" s="299"/>
      <c r="V98" s="299"/>
      <c r="W98" s="299"/>
      <c r="X98" s="184"/>
      <c r="Y98" s="309"/>
      <c r="Z98" s="36"/>
      <c r="AA98" s="226"/>
      <c r="AB98" s="167"/>
      <c r="AC98" s="306"/>
      <c r="AD98" s="36"/>
      <c r="AE98" s="226"/>
      <c r="AF98" s="167"/>
      <c r="AG98" s="62"/>
    </row>
    <row r="99" spans="1:33" ht="18.75" customHeight="1" x14ac:dyDescent="0.2">
      <c r="A99" s="60"/>
      <c r="B99" s="59"/>
      <c r="C99" s="102"/>
      <c r="D99" s="290"/>
      <c r="E99" s="103"/>
      <c r="F99" s="290"/>
      <c r="G99" s="104"/>
      <c r="H99" s="195" t="s">
        <v>126</v>
      </c>
      <c r="I99" s="307" t="s">
        <v>38</v>
      </c>
      <c r="J99" s="38" t="s">
        <v>125</v>
      </c>
      <c r="K99" s="106"/>
      <c r="L99" s="309" t="s">
        <v>38</v>
      </c>
      <c r="M99" s="36" t="s">
        <v>124</v>
      </c>
      <c r="N99" s="38"/>
      <c r="O99" s="38"/>
      <c r="P99" s="283"/>
      <c r="Q99" s="310"/>
      <c r="R99" s="299"/>
      <c r="S99" s="299"/>
      <c r="T99" s="299"/>
      <c r="U99" s="299"/>
      <c r="V99" s="299"/>
      <c r="W99" s="299"/>
      <c r="X99" s="184"/>
      <c r="Y99" s="306"/>
      <c r="Z99" s="36"/>
      <c r="AA99" s="36"/>
      <c r="AB99" s="167"/>
      <c r="AC99" s="306"/>
      <c r="AD99" s="36"/>
      <c r="AE99" s="36"/>
      <c r="AF99" s="167"/>
      <c r="AG99" s="62"/>
    </row>
    <row r="100" spans="1:33" ht="18.75" customHeight="1" x14ac:dyDescent="0.2">
      <c r="A100" s="60"/>
      <c r="B100" s="59"/>
      <c r="C100" s="102"/>
      <c r="D100" s="290"/>
      <c r="E100" s="103"/>
      <c r="F100" s="290"/>
      <c r="G100" s="104"/>
      <c r="H100" s="190" t="s">
        <v>188</v>
      </c>
      <c r="I100" s="305" t="s">
        <v>38</v>
      </c>
      <c r="J100" s="224" t="s">
        <v>102</v>
      </c>
      <c r="K100" s="225"/>
      <c r="L100" s="115" t="s">
        <v>38</v>
      </c>
      <c r="M100" s="224" t="s">
        <v>101</v>
      </c>
      <c r="N100" s="116"/>
      <c r="O100" s="116"/>
      <c r="P100" s="116"/>
      <c r="Q100" s="116"/>
      <c r="R100" s="116"/>
      <c r="S100" s="116"/>
      <c r="T100" s="116"/>
      <c r="U100" s="116"/>
      <c r="V100" s="116"/>
      <c r="W100" s="116"/>
      <c r="X100" s="169"/>
      <c r="Y100" s="306"/>
      <c r="Z100" s="36"/>
      <c r="AA100" s="226"/>
      <c r="AB100" s="167"/>
      <c r="AC100" s="306"/>
      <c r="AD100" s="36"/>
      <c r="AE100" s="226"/>
      <c r="AF100" s="167"/>
      <c r="AG100" s="62"/>
    </row>
    <row r="101" spans="1:33" ht="18.75" customHeight="1" x14ac:dyDescent="0.2">
      <c r="A101" s="60"/>
      <c r="B101" s="59"/>
      <c r="C101" s="102"/>
      <c r="D101" s="290"/>
      <c r="E101" s="103"/>
      <c r="F101" s="290"/>
      <c r="G101" s="104"/>
      <c r="H101" s="475" t="s">
        <v>149</v>
      </c>
      <c r="I101" s="477" t="s">
        <v>38</v>
      </c>
      <c r="J101" s="479" t="s">
        <v>148</v>
      </c>
      <c r="K101" s="479"/>
      <c r="L101" s="479"/>
      <c r="M101" s="477" t="s">
        <v>38</v>
      </c>
      <c r="N101" s="479" t="s">
        <v>147</v>
      </c>
      <c r="O101" s="479"/>
      <c r="P101" s="479"/>
      <c r="Q101" s="120"/>
      <c r="R101" s="120"/>
      <c r="S101" s="120"/>
      <c r="T101" s="120"/>
      <c r="U101" s="120"/>
      <c r="V101" s="120"/>
      <c r="W101" s="120"/>
      <c r="X101" s="170"/>
      <c r="Y101" s="171"/>
      <c r="Z101" s="226"/>
      <c r="AA101" s="226"/>
      <c r="AB101" s="167"/>
      <c r="AC101" s="171"/>
      <c r="AD101" s="226"/>
      <c r="AE101" s="226"/>
      <c r="AF101" s="167"/>
      <c r="AG101" s="62"/>
    </row>
    <row r="102" spans="1:33" ht="18.75" customHeight="1" x14ac:dyDescent="0.2">
      <c r="A102" s="61" t="s">
        <v>38</v>
      </c>
      <c r="B102" s="59">
        <v>73</v>
      </c>
      <c r="C102" s="102" t="s">
        <v>46</v>
      </c>
      <c r="D102" s="306" t="s">
        <v>38</v>
      </c>
      <c r="E102" s="103" t="s">
        <v>250</v>
      </c>
      <c r="F102" s="290"/>
      <c r="G102" s="104"/>
      <c r="H102" s="476"/>
      <c r="I102" s="478"/>
      <c r="J102" s="480"/>
      <c r="K102" s="480"/>
      <c r="L102" s="480"/>
      <c r="M102" s="478"/>
      <c r="N102" s="480"/>
      <c r="O102" s="480"/>
      <c r="P102" s="480"/>
      <c r="Q102" s="98"/>
      <c r="R102" s="98"/>
      <c r="S102" s="98"/>
      <c r="T102" s="98"/>
      <c r="U102" s="98"/>
      <c r="V102" s="98"/>
      <c r="W102" s="98"/>
      <c r="X102" s="99"/>
      <c r="Y102" s="171"/>
      <c r="Z102" s="226"/>
      <c r="AA102" s="226"/>
      <c r="AB102" s="167"/>
      <c r="AC102" s="171"/>
      <c r="AD102" s="226"/>
      <c r="AE102" s="226"/>
      <c r="AF102" s="167"/>
      <c r="AG102" s="62"/>
    </row>
    <row r="103" spans="1:33" ht="18.75" customHeight="1" x14ac:dyDescent="0.2">
      <c r="A103" s="60"/>
      <c r="B103" s="59"/>
      <c r="C103" s="102"/>
      <c r="D103" s="306" t="s">
        <v>38</v>
      </c>
      <c r="E103" s="103" t="s">
        <v>249</v>
      </c>
      <c r="F103" s="290"/>
      <c r="G103" s="104"/>
      <c r="H103" s="297" t="s">
        <v>187</v>
      </c>
      <c r="I103" s="112" t="s">
        <v>38</v>
      </c>
      <c r="J103" s="224" t="s">
        <v>102</v>
      </c>
      <c r="K103" s="224"/>
      <c r="L103" s="115" t="s">
        <v>38</v>
      </c>
      <c r="M103" s="224" t="s">
        <v>109</v>
      </c>
      <c r="N103" s="224"/>
      <c r="O103" s="115" t="s">
        <v>38</v>
      </c>
      <c r="P103" s="224" t="s">
        <v>108</v>
      </c>
      <c r="Q103" s="116"/>
      <c r="R103" s="98"/>
      <c r="S103" s="98"/>
      <c r="T103" s="98"/>
      <c r="U103" s="98"/>
      <c r="V103" s="98"/>
      <c r="W103" s="98"/>
      <c r="X103" s="99"/>
      <c r="Y103" s="171"/>
      <c r="Z103" s="226"/>
      <c r="AA103" s="226"/>
      <c r="AB103" s="167"/>
      <c r="AC103" s="171"/>
      <c r="AD103" s="226"/>
      <c r="AE103" s="226"/>
      <c r="AF103" s="167"/>
      <c r="AG103" s="62"/>
    </row>
    <row r="104" spans="1:33" ht="18.75" customHeight="1" x14ac:dyDescent="0.2">
      <c r="A104" s="60"/>
      <c r="B104" s="59"/>
      <c r="C104" s="102"/>
      <c r="D104" s="290"/>
      <c r="E104" s="103" t="s">
        <v>144</v>
      </c>
      <c r="F104" s="290"/>
      <c r="G104" s="104"/>
      <c r="H104" s="168" t="s">
        <v>157</v>
      </c>
      <c r="I104" s="305" t="s">
        <v>38</v>
      </c>
      <c r="J104" s="224" t="s">
        <v>102</v>
      </c>
      <c r="K104" s="225"/>
      <c r="L104" s="309" t="s">
        <v>38</v>
      </c>
      <c r="M104" s="224" t="s">
        <v>101</v>
      </c>
      <c r="N104" s="116"/>
      <c r="O104" s="116"/>
      <c r="P104" s="116"/>
      <c r="Q104" s="116"/>
      <c r="R104" s="116"/>
      <c r="S104" s="116"/>
      <c r="T104" s="116"/>
      <c r="U104" s="116"/>
      <c r="V104" s="116"/>
      <c r="W104" s="116"/>
      <c r="X104" s="169"/>
      <c r="Y104" s="171"/>
      <c r="Z104" s="226"/>
      <c r="AA104" s="226"/>
      <c r="AB104" s="167"/>
      <c r="AC104" s="171"/>
      <c r="AD104" s="226"/>
      <c r="AE104" s="226"/>
      <c r="AF104" s="167"/>
    </row>
    <row r="105" spans="1:33" ht="18.75" customHeight="1" x14ac:dyDescent="0.2">
      <c r="A105" s="60"/>
      <c r="B105" s="59"/>
      <c r="C105" s="103"/>
      <c r="D105" s="290"/>
      <c r="E105" s="103"/>
      <c r="F105" s="290"/>
      <c r="G105" s="104"/>
      <c r="H105" s="168" t="s">
        <v>254</v>
      </c>
      <c r="I105" s="305" t="s">
        <v>112</v>
      </c>
      <c r="J105" s="224" t="s">
        <v>102</v>
      </c>
      <c r="K105" s="224"/>
      <c r="L105" s="115" t="s">
        <v>38</v>
      </c>
      <c r="M105" s="224" t="s">
        <v>109</v>
      </c>
      <c r="N105" s="224"/>
      <c r="O105" s="308" t="s">
        <v>38</v>
      </c>
      <c r="P105" s="224" t="s">
        <v>108</v>
      </c>
      <c r="Q105" s="116"/>
      <c r="R105" s="308" t="s">
        <v>38</v>
      </c>
      <c r="S105" s="224" t="s">
        <v>253</v>
      </c>
      <c r="T105" s="116"/>
      <c r="U105" s="116"/>
      <c r="V105" s="116"/>
      <c r="W105" s="116"/>
      <c r="X105" s="169"/>
      <c r="Y105" s="171"/>
      <c r="Z105" s="226"/>
      <c r="AA105" s="226"/>
      <c r="AB105" s="167"/>
      <c r="AC105" s="171"/>
      <c r="AD105" s="226"/>
      <c r="AE105" s="226"/>
      <c r="AF105" s="167"/>
    </row>
    <row r="106" spans="1:33" ht="18.75" customHeight="1" x14ac:dyDescent="0.2">
      <c r="A106" s="250"/>
      <c r="B106" s="59"/>
      <c r="C106" s="241"/>
      <c r="D106" s="301"/>
      <c r="E106" s="301"/>
      <c r="F106" s="290"/>
      <c r="G106" s="104"/>
      <c r="H106" s="168" t="s">
        <v>252</v>
      </c>
      <c r="I106" s="112" t="s">
        <v>38</v>
      </c>
      <c r="J106" s="224" t="s">
        <v>102</v>
      </c>
      <c r="K106" s="225"/>
      <c r="L106" s="115" t="s">
        <v>38</v>
      </c>
      <c r="M106" s="224" t="s">
        <v>101</v>
      </c>
      <c r="N106" s="116"/>
      <c r="O106" s="116"/>
      <c r="P106" s="116"/>
      <c r="Q106" s="116"/>
      <c r="R106" s="116"/>
      <c r="S106" s="116"/>
      <c r="T106" s="116"/>
      <c r="U106" s="116"/>
      <c r="V106" s="116"/>
      <c r="W106" s="116"/>
      <c r="X106" s="169"/>
      <c r="Y106" s="171"/>
      <c r="Z106" s="226"/>
      <c r="AA106" s="226"/>
      <c r="AB106" s="167"/>
      <c r="AC106" s="171"/>
      <c r="AD106" s="226"/>
      <c r="AE106" s="226"/>
      <c r="AF106" s="167"/>
    </row>
    <row r="107" spans="1:33" ht="18.75" customHeight="1" x14ac:dyDescent="0.2">
      <c r="A107" s="61"/>
      <c r="B107" s="59"/>
      <c r="C107" s="102"/>
      <c r="D107" s="306"/>
      <c r="E107" s="103"/>
      <c r="F107" s="290"/>
      <c r="G107" s="104"/>
      <c r="H107" s="168" t="s">
        <v>180</v>
      </c>
      <c r="I107" s="112" t="s">
        <v>38</v>
      </c>
      <c r="J107" s="224" t="s">
        <v>102</v>
      </c>
      <c r="K107" s="225"/>
      <c r="L107" s="115" t="s">
        <v>38</v>
      </c>
      <c r="M107" s="224" t="s">
        <v>101</v>
      </c>
      <c r="N107" s="116"/>
      <c r="O107" s="116"/>
      <c r="P107" s="116"/>
      <c r="Q107" s="116"/>
      <c r="R107" s="116"/>
      <c r="S107" s="116"/>
      <c r="T107" s="116"/>
      <c r="U107" s="116"/>
      <c r="V107" s="116"/>
      <c r="W107" s="116"/>
      <c r="X107" s="169"/>
      <c r="Y107" s="171"/>
      <c r="Z107" s="226"/>
      <c r="AA107" s="226"/>
      <c r="AB107" s="167"/>
      <c r="AC107" s="171"/>
      <c r="AD107" s="226"/>
      <c r="AE107" s="226"/>
      <c r="AF107" s="167"/>
    </row>
    <row r="108" spans="1:33" ht="18.75" customHeight="1" x14ac:dyDescent="0.2">
      <c r="A108" s="60"/>
      <c r="B108" s="59"/>
      <c r="C108" s="102"/>
      <c r="D108" s="306"/>
      <c r="E108" s="103"/>
      <c r="F108" s="290"/>
      <c r="G108" s="104"/>
      <c r="H108" s="168" t="s">
        <v>156</v>
      </c>
      <c r="I108" s="112" t="s">
        <v>38</v>
      </c>
      <c r="J108" s="224" t="s">
        <v>102</v>
      </c>
      <c r="K108" s="225"/>
      <c r="L108" s="115" t="s">
        <v>38</v>
      </c>
      <c r="M108" s="224" t="s">
        <v>155</v>
      </c>
      <c r="N108" s="224"/>
      <c r="O108" s="115" t="s">
        <v>38</v>
      </c>
      <c r="P108" s="224" t="s">
        <v>154</v>
      </c>
      <c r="Q108" s="118"/>
      <c r="R108" s="116"/>
      <c r="S108" s="116"/>
      <c r="T108" s="116"/>
      <c r="U108" s="116"/>
      <c r="V108" s="116"/>
      <c r="W108" s="116"/>
      <c r="X108" s="169"/>
      <c r="Y108" s="171"/>
      <c r="Z108" s="226"/>
      <c r="AA108" s="226"/>
      <c r="AB108" s="167"/>
      <c r="AC108" s="171"/>
      <c r="AD108" s="226"/>
      <c r="AE108" s="226"/>
      <c r="AF108" s="167"/>
    </row>
    <row r="109" spans="1:33" ht="18.75" customHeight="1" x14ac:dyDescent="0.2">
      <c r="A109" s="60"/>
      <c r="B109" s="59"/>
      <c r="C109" s="102"/>
      <c r="D109" s="290"/>
      <c r="E109" s="103"/>
      <c r="F109" s="290"/>
      <c r="G109" s="104"/>
      <c r="H109" s="190" t="s">
        <v>135</v>
      </c>
      <c r="I109" s="112" t="s">
        <v>38</v>
      </c>
      <c r="J109" s="224" t="s">
        <v>102</v>
      </c>
      <c r="K109" s="225"/>
      <c r="L109" s="115" t="s">
        <v>38</v>
      </c>
      <c r="M109" s="224" t="s">
        <v>101</v>
      </c>
      <c r="N109" s="116"/>
      <c r="O109" s="116"/>
      <c r="P109" s="116"/>
      <c r="Q109" s="116"/>
      <c r="R109" s="116"/>
      <c r="S109" s="116"/>
      <c r="T109" s="116"/>
      <c r="U109" s="116"/>
      <c r="V109" s="116"/>
      <c r="W109" s="116"/>
      <c r="X109" s="169"/>
      <c r="Y109" s="171"/>
      <c r="Z109" s="226"/>
      <c r="AA109" s="226"/>
      <c r="AB109" s="167"/>
      <c r="AC109" s="171"/>
      <c r="AD109" s="226"/>
      <c r="AE109" s="226"/>
      <c r="AF109" s="167"/>
    </row>
    <row r="110" spans="1:33" ht="18.75" customHeight="1" x14ac:dyDescent="0.2">
      <c r="A110" s="60"/>
      <c r="B110" s="59"/>
      <c r="C110" s="102"/>
      <c r="D110" s="290"/>
      <c r="E110" s="103"/>
      <c r="F110" s="290"/>
      <c r="G110" s="104"/>
      <c r="H110" s="190" t="s">
        <v>248</v>
      </c>
      <c r="I110" s="305" t="s">
        <v>112</v>
      </c>
      <c r="J110" s="224" t="s">
        <v>102</v>
      </c>
      <c r="K110" s="224"/>
      <c r="L110" s="115" t="s">
        <v>38</v>
      </c>
      <c r="M110" s="224" t="s">
        <v>109</v>
      </c>
      <c r="N110" s="224"/>
      <c r="O110" s="308" t="s">
        <v>38</v>
      </c>
      <c r="P110" s="224" t="s">
        <v>108</v>
      </c>
      <c r="Q110" s="116"/>
      <c r="R110" s="116"/>
      <c r="S110" s="116"/>
      <c r="T110" s="116"/>
      <c r="U110" s="116"/>
      <c r="V110" s="116"/>
      <c r="W110" s="116"/>
      <c r="X110" s="169"/>
      <c r="Y110" s="171"/>
      <c r="Z110" s="226"/>
      <c r="AA110" s="226"/>
      <c r="AB110" s="167"/>
      <c r="AC110" s="171"/>
      <c r="AD110" s="226"/>
      <c r="AE110" s="226"/>
      <c r="AF110" s="167"/>
    </row>
    <row r="111" spans="1:33" ht="18.75" customHeight="1" x14ac:dyDescent="0.2">
      <c r="A111" s="60"/>
      <c r="B111" s="59"/>
      <c r="C111" s="102"/>
      <c r="D111" s="290"/>
      <c r="E111" s="103"/>
      <c r="F111" s="290"/>
      <c r="G111" s="104"/>
      <c r="H111" s="168" t="s">
        <v>107</v>
      </c>
      <c r="I111" s="112" t="s">
        <v>38</v>
      </c>
      <c r="J111" s="224" t="s">
        <v>102</v>
      </c>
      <c r="K111" s="224"/>
      <c r="L111" s="115" t="s">
        <v>38</v>
      </c>
      <c r="M111" s="224" t="s">
        <v>105</v>
      </c>
      <c r="N111" s="224"/>
      <c r="O111" s="115" t="s">
        <v>38</v>
      </c>
      <c r="P111" s="224" t="s">
        <v>104</v>
      </c>
      <c r="Q111" s="116"/>
      <c r="R111" s="115" t="s">
        <v>38</v>
      </c>
      <c r="S111" s="224" t="s">
        <v>106</v>
      </c>
      <c r="T111" s="116"/>
      <c r="U111" s="116"/>
      <c r="V111" s="116"/>
      <c r="W111" s="116"/>
      <c r="X111" s="169"/>
      <c r="Y111" s="171"/>
      <c r="Z111" s="226"/>
      <c r="AA111" s="226"/>
      <c r="AB111" s="167"/>
      <c r="AC111" s="171"/>
      <c r="AD111" s="226"/>
      <c r="AE111" s="226"/>
      <c r="AF111" s="167"/>
    </row>
    <row r="112" spans="1:33" ht="18.75" customHeight="1" x14ac:dyDescent="0.2">
      <c r="A112" s="58"/>
      <c r="B112" s="274"/>
      <c r="C112" s="276"/>
      <c r="D112" s="292"/>
      <c r="E112" s="125"/>
      <c r="F112" s="292"/>
      <c r="G112" s="126"/>
      <c r="H112" s="329" t="s">
        <v>366</v>
      </c>
      <c r="I112" s="128" t="s">
        <v>38</v>
      </c>
      <c r="J112" s="129" t="s">
        <v>102</v>
      </c>
      <c r="K112" s="129"/>
      <c r="L112" s="130" t="s">
        <v>38</v>
      </c>
      <c r="M112" s="129" t="s">
        <v>359</v>
      </c>
      <c r="N112" s="129"/>
      <c r="O112" s="130" t="s">
        <v>38</v>
      </c>
      <c r="P112" s="129" t="s">
        <v>360</v>
      </c>
      <c r="Q112" s="330"/>
      <c r="R112" s="130" t="s">
        <v>38</v>
      </c>
      <c r="S112" s="129" t="s">
        <v>361</v>
      </c>
      <c r="T112" s="330"/>
      <c r="U112" s="130" t="s">
        <v>38</v>
      </c>
      <c r="V112" s="129" t="s">
        <v>362</v>
      </c>
      <c r="W112" s="330"/>
      <c r="X112" s="331"/>
      <c r="Y112" s="176"/>
      <c r="Z112" s="177"/>
      <c r="AA112" s="177"/>
      <c r="AB112" s="178"/>
      <c r="AC112" s="176"/>
      <c r="AD112" s="177"/>
      <c r="AE112" s="177"/>
      <c r="AF112" s="178"/>
    </row>
    <row r="113" spans="1:33" ht="18.75" customHeight="1" x14ac:dyDescent="0.2">
      <c r="A113" s="64"/>
      <c r="B113" s="63"/>
      <c r="C113" s="90"/>
      <c r="D113" s="289"/>
      <c r="E113" s="91"/>
      <c r="F113" s="289"/>
      <c r="G113" s="92"/>
      <c r="H113" s="180" t="s">
        <v>130</v>
      </c>
      <c r="I113" s="94" t="s">
        <v>38</v>
      </c>
      <c r="J113" s="97" t="s">
        <v>102</v>
      </c>
      <c r="K113" s="97"/>
      <c r="L113" s="134"/>
      <c r="M113" s="96" t="s">
        <v>38</v>
      </c>
      <c r="N113" s="97" t="s">
        <v>153</v>
      </c>
      <c r="O113" s="97"/>
      <c r="P113" s="283"/>
      <c r="Q113" s="310" t="s">
        <v>38</v>
      </c>
      <c r="R113" s="299" t="s">
        <v>152</v>
      </c>
      <c r="S113" s="299"/>
      <c r="T113" s="299"/>
      <c r="U113" s="293"/>
      <c r="V113" s="293"/>
      <c r="W113" s="293"/>
      <c r="X113" s="294"/>
      <c r="Y113" s="79" t="s">
        <v>38</v>
      </c>
      <c r="Z113" s="80" t="s">
        <v>131</v>
      </c>
      <c r="AA113" s="80"/>
      <c r="AB113" s="165"/>
      <c r="AC113" s="79" t="s">
        <v>38</v>
      </c>
      <c r="AD113" s="80" t="s">
        <v>131</v>
      </c>
      <c r="AE113" s="80"/>
      <c r="AF113" s="165"/>
      <c r="AG113" s="62"/>
    </row>
    <row r="114" spans="1:33" ht="19.5" customHeight="1" x14ac:dyDescent="0.2">
      <c r="A114" s="60"/>
      <c r="B114" s="59"/>
      <c r="C114" s="229"/>
      <c r="D114" s="268"/>
      <c r="E114" s="103"/>
      <c r="F114" s="290"/>
      <c r="G114" s="155"/>
      <c r="H114" s="332" t="s">
        <v>367</v>
      </c>
      <c r="I114" s="112" t="s">
        <v>38</v>
      </c>
      <c r="J114" s="153" t="s">
        <v>125</v>
      </c>
      <c r="K114" s="225"/>
      <c r="L114" s="115" t="s">
        <v>38</v>
      </c>
      <c r="M114" s="224" t="s">
        <v>124</v>
      </c>
      <c r="N114" s="224"/>
      <c r="O114" s="224"/>
      <c r="P114" s="224"/>
      <c r="Q114" s="299"/>
      <c r="R114" s="299"/>
      <c r="S114" s="299"/>
      <c r="T114" s="299"/>
      <c r="U114" s="299"/>
      <c r="V114" s="299"/>
      <c r="W114" s="299"/>
      <c r="X114" s="184"/>
      <c r="Y114" s="311" t="s">
        <v>38</v>
      </c>
      <c r="Z114" s="1" t="s">
        <v>128</v>
      </c>
      <c r="AA114" s="166"/>
      <c r="AB114" s="167"/>
      <c r="AC114" s="306" t="s">
        <v>38</v>
      </c>
      <c r="AD114" s="36" t="s">
        <v>128</v>
      </c>
      <c r="AE114" s="226"/>
      <c r="AF114" s="167"/>
    </row>
    <row r="115" spans="1:33" ht="18.75" customHeight="1" x14ac:dyDescent="0.2">
      <c r="A115" s="60"/>
      <c r="B115" s="59"/>
      <c r="C115" s="102"/>
      <c r="D115" s="290"/>
      <c r="E115" s="103"/>
      <c r="F115" s="290"/>
      <c r="G115" s="104"/>
      <c r="H115" s="168" t="s">
        <v>127</v>
      </c>
      <c r="I115" s="112" t="s">
        <v>38</v>
      </c>
      <c r="J115" s="153" t="s">
        <v>125</v>
      </c>
      <c r="K115" s="225"/>
      <c r="L115" s="115" t="s">
        <v>38</v>
      </c>
      <c r="M115" s="224" t="s">
        <v>124</v>
      </c>
      <c r="N115" s="224"/>
      <c r="O115" s="224"/>
      <c r="P115" s="224"/>
      <c r="Q115" s="299"/>
      <c r="R115" s="299"/>
      <c r="S115" s="299"/>
      <c r="T115" s="299"/>
      <c r="U115" s="299"/>
      <c r="V115" s="299"/>
      <c r="W115" s="299"/>
      <c r="X115" s="184"/>
      <c r="Y115" s="306"/>
      <c r="Z115" s="1"/>
      <c r="AA115" s="166"/>
      <c r="AB115" s="167"/>
      <c r="AC115" s="306"/>
      <c r="AD115" s="36"/>
      <c r="AE115" s="226"/>
      <c r="AF115" s="167"/>
      <c r="AG115" s="62"/>
    </row>
    <row r="116" spans="1:33" ht="18.75" customHeight="1" x14ac:dyDescent="0.2">
      <c r="A116" s="61" t="s">
        <v>38</v>
      </c>
      <c r="B116" s="59">
        <v>68</v>
      </c>
      <c r="C116" s="102" t="s">
        <v>251</v>
      </c>
      <c r="D116" s="306" t="s">
        <v>38</v>
      </c>
      <c r="E116" s="103" t="s">
        <v>250</v>
      </c>
      <c r="F116" s="290"/>
      <c r="G116" s="104"/>
      <c r="H116" s="195" t="s">
        <v>126</v>
      </c>
      <c r="I116" s="307" t="s">
        <v>38</v>
      </c>
      <c r="J116" s="38" t="s">
        <v>125</v>
      </c>
      <c r="K116" s="106"/>
      <c r="L116" s="311" t="s">
        <v>38</v>
      </c>
      <c r="M116" s="36" t="s">
        <v>124</v>
      </c>
      <c r="N116" s="38"/>
      <c r="O116" s="38"/>
      <c r="P116" s="283"/>
      <c r="Q116" s="310"/>
      <c r="R116" s="299"/>
      <c r="S116" s="299"/>
      <c r="T116" s="299"/>
      <c r="U116" s="299"/>
      <c r="V116" s="299"/>
      <c r="W116" s="299"/>
      <c r="X116" s="184"/>
      <c r="Y116" s="306"/>
      <c r="Z116" s="1"/>
      <c r="AA116" s="1"/>
      <c r="AB116" s="167"/>
      <c r="AC116" s="306"/>
      <c r="AD116" s="36"/>
      <c r="AE116" s="36"/>
      <c r="AF116" s="167"/>
      <c r="AG116" s="62"/>
    </row>
    <row r="117" spans="1:33" ht="18.75" customHeight="1" x14ac:dyDescent="0.2">
      <c r="A117" s="61"/>
      <c r="B117" s="59"/>
      <c r="C117" s="102" t="s">
        <v>117</v>
      </c>
      <c r="D117" s="306" t="s">
        <v>38</v>
      </c>
      <c r="E117" s="103" t="s">
        <v>249</v>
      </c>
      <c r="F117" s="290"/>
      <c r="G117" s="104"/>
      <c r="H117" s="475" t="s">
        <v>149</v>
      </c>
      <c r="I117" s="477" t="s">
        <v>38</v>
      </c>
      <c r="J117" s="479" t="s">
        <v>148</v>
      </c>
      <c r="K117" s="479"/>
      <c r="L117" s="479"/>
      <c r="M117" s="477" t="s">
        <v>38</v>
      </c>
      <c r="N117" s="479" t="s">
        <v>147</v>
      </c>
      <c r="O117" s="479"/>
      <c r="P117" s="479"/>
      <c r="Q117" s="120"/>
      <c r="R117" s="120"/>
      <c r="S117" s="120"/>
      <c r="T117" s="120"/>
      <c r="U117" s="120"/>
      <c r="V117" s="120"/>
      <c r="W117" s="120"/>
      <c r="X117" s="170"/>
      <c r="Y117" s="300"/>
      <c r="Z117" s="300"/>
      <c r="AA117" s="300"/>
      <c r="AB117" s="167"/>
      <c r="AC117" s="171"/>
      <c r="AD117" s="301"/>
      <c r="AE117" s="301"/>
      <c r="AF117" s="188"/>
      <c r="AG117" s="62"/>
    </row>
    <row r="118" spans="1:33" ht="18.75" customHeight="1" x14ac:dyDescent="0.2">
      <c r="A118" s="60"/>
      <c r="B118" s="59"/>
      <c r="C118" s="102"/>
      <c r="D118" s="290"/>
      <c r="E118" s="103" t="s">
        <v>144</v>
      </c>
      <c r="F118" s="290"/>
      <c r="G118" s="104"/>
      <c r="H118" s="476"/>
      <c r="I118" s="478"/>
      <c r="J118" s="480"/>
      <c r="K118" s="480"/>
      <c r="L118" s="480"/>
      <c r="M118" s="478"/>
      <c r="N118" s="480"/>
      <c r="O118" s="480"/>
      <c r="P118" s="480"/>
      <c r="Q118" s="98"/>
      <c r="R118" s="98"/>
      <c r="S118" s="98"/>
      <c r="T118" s="98"/>
      <c r="U118" s="98"/>
      <c r="V118" s="98"/>
      <c r="W118" s="98"/>
      <c r="X118" s="99"/>
      <c r="Y118" s="171"/>
      <c r="Z118" s="166"/>
      <c r="AA118" s="166"/>
      <c r="AB118" s="167"/>
      <c r="AC118" s="171"/>
      <c r="AD118" s="226"/>
      <c r="AE118" s="226"/>
      <c r="AF118" s="167"/>
      <c r="AG118" s="62"/>
    </row>
    <row r="119" spans="1:33" ht="18.75" customHeight="1" x14ac:dyDescent="0.2">
      <c r="A119" s="61"/>
      <c r="B119" s="59"/>
      <c r="C119" s="102"/>
      <c r="D119" s="306"/>
      <c r="E119" s="103"/>
      <c r="F119" s="290"/>
      <c r="G119" s="104"/>
      <c r="H119" s="190" t="s">
        <v>248</v>
      </c>
      <c r="I119" s="305" t="s">
        <v>112</v>
      </c>
      <c r="J119" s="224" t="s">
        <v>102</v>
      </c>
      <c r="K119" s="224"/>
      <c r="L119" s="115" t="s">
        <v>38</v>
      </c>
      <c r="M119" s="224" t="s">
        <v>109</v>
      </c>
      <c r="N119" s="224"/>
      <c r="O119" s="308" t="s">
        <v>38</v>
      </c>
      <c r="P119" s="224" t="s">
        <v>108</v>
      </c>
      <c r="Q119" s="116"/>
      <c r="R119" s="98"/>
      <c r="S119" s="98"/>
      <c r="T119" s="98"/>
      <c r="U119" s="98"/>
      <c r="V119" s="98"/>
      <c r="W119" s="98"/>
      <c r="X119" s="99"/>
      <c r="Y119" s="171"/>
      <c r="Z119" s="166"/>
      <c r="AA119" s="166"/>
      <c r="AB119" s="167"/>
      <c r="AC119" s="171"/>
      <c r="AD119" s="226"/>
      <c r="AE119" s="226"/>
      <c r="AF119" s="167"/>
      <c r="AG119" s="62"/>
    </row>
    <row r="120" spans="1:33" ht="18.75" customHeight="1" x14ac:dyDescent="0.2">
      <c r="A120" s="60"/>
      <c r="B120" s="59"/>
      <c r="C120" s="102"/>
      <c r="D120" s="290"/>
      <c r="E120" s="103"/>
      <c r="F120" s="290"/>
      <c r="G120" s="104"/>
      <c r="H120" s="168" t="s">
        <v>107</v>
      </c>
      <c r="I120" s="112" t="s">
        <v>38</v>
      </c>
      <c r="J120" s="224" t="s">
        <v>102</v>
      </c>
      <c r="K120" s="224"/>
      <c r="L120" s="115" t="s">
        <v>38</v>
      </c>
      <c r="M120" s="224" t="s">
        <v>105</v>
      </c>
      <c r="N120" s="224"/>
      <c r="O120" s="115" t="s">
        <v>38</v>
      </c>
      <c r="P120" s="224" t="s">
        <v>104</v>
      </c>
      <c r="Q120" s="116"/>
      <c r="R120" s="115" t="s">
        <v>38</v>
      </c>
      <c r="S120" s="224" t="s">
        <v>106</v>
      </c>
      <c r="T120" s="116"/>
      <c r="U120" s="116"/>
      <c r="V120" s="116"/>
      <c r="W120" s="116"/>
      <c r="X120" s="169"/>
      <c r="Y120" s="171"/>
      <c r="Z120" s="166"/>
      <c r="AA120" s="166"/>
      <c r="AB120" s="167"/>
      <c r="AC120" s="171"/>
      <c r="AD120" s="226"/>
      <c r="AE120" s="226"/>
      <c r="AF120" s="167"/>
    </row>
    <row r="121" spans="1:33" ht="18.75" customHeight="1" x14ac:dyDescent="0.2">
      <c r="A121" s="58"/>
      <c r="B121" s="281"/>
      <c r="C121" s="282"/>
      <c r="D121" s="292"/>
      <c r="E121" s="125"/>
      <c r="F121" s="292"/>
      <c r="G121" s="126"/>
      <c r="H121" s="329" t="s">
        <v>366</v>
      </c>
      <c r="I121" s="128" t="s">
        <v>38</v>
      </c>
      <c r="J121" s="129" t="s">
        <v>102</v>
      </c>
      <c r="K121" s="129"/>
      <c r="L121" s="130" t="s">
        <v>38</v>
      </c>
      <c r="M121" s="129" t="s">
        <v>359</v>
      </c>
      <c r="N121" s="129"/>
      <c r="O121" s="130" t="s">
        <v>38</v>
      </c>
      <c r="P121" s="129" t="s">
        <v>360</v>
      </c>
      <c r="Q121" s="330"/>
      <c r="R121" s="130" t="s">
        <v>38</v>
      </c>
      <c r="S121" s="129" t="s">
        <v>361</v>
      </c>
      <c r="T121" s="330"/>
      <c r="U121" s="130" t="s">
        <v>38</v>
      </c>
      <c r="V121" s="129" t="s">
        <v>362</v>
      </c>
      <c r="W121" s="330"/>
      <c r="X121" s="331"/>
      <c r="Y121" s="176"/>
      <c r="Z121" s="177"/>
      <c r="AA121" s="177"/>
      <c r="AB121" s="178"/>
      <c r="AC121" s="176"/>
      <c r="AD121" s="177"/>
      <c r="AE121" s="177"/>
      <c r="AF121" s="178"/>
    </row>
    <row r="122" spans="1:33" ht="18.75" customHeight="1" x14ac:dyDescent="0.2">
      <c r="A122" s="64"/>
      <c r="B122" s="280"/>
      <c r="C122" s="90"/>
      <c r="D122" s="289"/>
      <c r="E122" s="91"/>
      <c r="F122" s="145"/>
      <c r="G122" s="92"/>
      <c r="H122" s="180" t="s">
        <v>134</v>
      </c>
      <c r="I122" s="94" t="s">
        <v>38</v>
      </c>
      <c r="J122" s="97" t="s">
        <v>133</v>
      </c>
      <c r="K122" s="95"/>
      <c r="L122" s="134"/>
      <c r="M122" s="96" t="s">
        <v>38</v>
      </c>
      <c r="N122" s="97" t="s">
        <v>132</v>
      </c>
      <c r="O122" s="196"/>
      <c r="P122" s="196"/>
      <c r="Q122" s="196"/>
      <c r="R122" s="196"/>
      <c r="S122" s="196"/>
      <c r="T122" s="196"/>
      <c r="U122" s="196"/>
      <c r="V122" s="196"/>
      <c r="W122" s="196"/>
      <c r="X122" s="197"/>
      <c r="Y122" s="79" t="s">
        <v>38</v>
      </c>
      <c r="Z122" s="80" t="s">
        <v>131</v>
      </c>
      <c r="AA122" s="80"/>
      <c r="AB122" s="165"/>
      <c r="AC122" s="79" t="s">
        <v>38</v>
      </c>
      <c r="AD122" s="80" t="s">
        <v>131</v>
      </c>
      <c r="AE122" s="80"/>
      <c r="AF122" s="165"/>
      <c r="AG122" s="62"/>
    </row>
    <row r="123" spans="1:33" ht="18.75" customHeight="1" x14ac:dyDescent="0.2">
      <c r="A123" s="60"/>
      <c r="B123" s="59"/>
      <c r="C123" s="102"/>
      <c r="D123" s="290"/>
      <c r="E123" s="103"/>
      <c r="F123" s="146"/>
      <c r="G123" s="104"/>
      <c r="H123" s="168" t="s">
        <v>130</v>
      </c>
      <c r="I123" s="112" t="s">
        <v>38</v>
      </c>
      <c r="J123" s="224" t="s">
        <v>102</v>
      </c>
      <c r="K123" s="224"/>
      <c r="L123" s="137"/>
      <c r="M123" s="308" t="s">
        <v>38</v>
      </c>
      <c r="N123" s="121" t="s">
        <v>129</v>
      </c>
      <c r="O123" s="121"/>
      <c r="P123" s="137"/>
      <c r="Q123" s="225"/>
      <c r="R123" s="225"/>
      <c r="S123" s="225"/>
      <c r="T123" s="225"/>
      <c r="U123" s="225"/>
      <c r="V123" s="225"/>
      <c r="W123" s="225"/>
      <c r="X123" s="173"/>
      <c r="Y123" s="306" t="s">
        <v>38</v>
      </c>
      <c r="Z123" s="1" t="s">
        <v>128</v>
      </c>
      <c r="AA123" s="166"/>
      <c r="AB123" s="167"/>
      <c r="AC123" s="306" t="s">
        <v>38</v>
      </c>
      <c r="AD123" s="1" t="s">
        <v>128</v>
      </c>
      <c r="AE123" s="166"/>
      <c r="AF123" s="167"/>
    </row>
    <row r="124" spans="1:33" ht="18.75" customHeight="1" x14ac:dyDescent="0.2">
      <c r="A124" s="60"/>
      <c r="B124" s="59"/>
      <c r="C124" s="102"/>
      <c r="D124" s="290"/>
      <c r="E124" s="103"/>
      <c r="F124" s="146"/>
      <c r="G124" s="104"/>
      <c r="H124" s="198" t="s">
        <v>143</v>
      </c>
      <c r="I124" s="305" t="s">
        <v>38</v>
      </c>
      <c r="J124" s="121" t="s">
        <v>142</v>
      </c>
      <c r="K124" s="120"/>
      <c r="L124" s="199"/>
      <c r="M124" s="200" t="s">
        <v>38</v>
      </c>
      <c r="N124" s="201" t="s">
        <v>141</v>
      </c>
      <c r="O124" s="202"/>
      <c r="P124" s="118"/>
      <c r="Q124" s="225"/>
      <c r="R124" s="225"/>
      <c r="S124" s="225"/>
      <c r="T124" s="225"/>
      <c r="U124" s="225"/>
      <c r="V124" s="225"/>
      <c r="W124" s="225"/>
      <c r="X124" s="173"/>
      <c r="Y124" s="171"/>
      <c r="Z124" s="166"/>
      <c r="AA124" s="166"/>
      <c r="AB124" s="167"/>
      <c r="AC124" s="171"/>
      <c r="AD124" s="166"/>
      <c r="AE124" s="166"/>
      <c r="AF124" s="167"/>
    </row>
    <row r="125" spans="1:33" ht="18.75" customHeight="1" x14ac:dyDescent="0.2">
      <c r="A125" s="60"/>
      <c r="B125" s="59"/>
      <c r="C125" s="102"/>
      <c r="D125" s="290"/>
      <c r="E125" s="103"/>
      <c r="F125" s="146"/>
      <c r="G125" s="104"/>
      <c r="H125" s="182" t="s">
        <v>127</v>
      </c>
      <c r="I125" s="203" t="s">
        <v>38</v>
      </c>
      <c r="J125" s="201" t="s">
        <v>125</v>
      </c>
      <c r="K125" s="204"/>
      <c r="L125" s="160" t="s">
        <v>38</v>
      </c>
      <c r="M125" s="1" t="s">
        <v>124</v>
      </c>
      <c r="N125" s="205"/>
      <c r="O125" s="206"/>
      <c r="P125" s="108"/>
      <c r="Q125" s="120"/>
      <c r="R125" s="120"/>
      <c r="S125" s="120"/>
      <c r="T125" s="120"/>
      <c r="U125" s="120"/>
      <c r="V125" s="120"/>
      <c r="W125" s="120"/>
      <c r="X125" s="170"/>
      <c r="Y125" s="171"/>
      <c r="Z125" s="166"/>
      <c r="AA125" s="166"/>
      <c r="AB125" s="167"/>
      <c r="AC125" s="171"/>
      <c r="AD125" s="166"/>
      <c r="AE125" s="166"/>
      <c r="AF125" s="167"/>
    </row>
    <row r="126" spans="1:33" ht="18.75" customHeight="1" x14ac:dyDescent="0.2">
      <c r="A126" s="60"/>
      <c r="B126" s="59"/>
      <c r="C126" s="102"/>
      <c r="D126" s="290"/>
      <c r="E126" s="103"/>
      <c r="F126" s="146"/>
      <c r="G126" s="104"/>
      <c r="H126" s="207" t="s">
        <v>126</v>
      </c>
      <c r="I126" s="185" t="s">
        <v>38</v>
      </c>
      <c r="J126" s="187" t="s">
        <v>125</v>
      </c>
      <c r="K126" s="208"/>
      <c r="L126" s="311" t="s">
        <v>38</v>
      </c>
      <c r="M126" s="186" t="s">
        <v>124</v>
      </c>
      <c r="N126" s="151"/>
      <c r="O126" s="1"/>
      <c r="P126" s="108"/>
      <c r="Q126" s="120"/>
      <c r="R126" s="120"/>
      <c r="S126" s="120"/>
      <c r="T126" s="120"/>
      <c r="U126" s="120"/>
      <c r="V126" s="120"/>
      <c r="W126" s="120"/>
      <c r="X126" s="170"/>
      <c r="Y126" s="171"/>
      <c r="Z126" s="166"/>
      <c r="AA126" s="166"/>
      <c r="AB126" s="167"/>
      <c r="AC126" s="171"/>
      <c r="AD126" s="166"/>
      <c r="AE126" s="166"/>
      <c r="AF126" s="167"/>
    </row>
    <row r="127" spans="1:33" ht="18.75" customHeight="1" x14ac:dyDescent="0.2">
      <c r="A127" s="60"/>
      <c r="B127" s="59"/>
      <c r="C127" s="102"/>
      <c r="D127" s="290"/>
      <c r="E127" s="103"/>
      <c r="F127" s="146"/>
      <c r="G127" s="104"/>
      <c r="H127" s="508" t="s">
        <v>123</v>
      </c>
      <c r="I127" s="477" t="s">
        <v>38</v>
      </c>
      <c r="J127" s="479" t="s">
        <v>102</v>
      </c>
      <c r="K127" s="479"/>
      <c r="L127" s="477" t="s">
        <v>38</v>
      </c>
      <c r="M127" s="479" t="s">
        <v>101</v>
      </c>
      <c r="N127" s="479"/>
      <c r="O127" s="121"/>
      <c r="P127" s="121"/>
      <c r="Q127" s="121"/>
      <c r="R127" s="121"/>
      <c r="S127" s="121"/>
      <c r="T127" s="121"/>
      <c r="U127" s="121"/>
      <c r="V127" s="121"/>
      <c r="W127" s="121"/>
      <c r="X127" s="122"/>
      <c r="Y127" s="171"/>
      <c r="Z127" s="166"/>
      <c r="AA127" s="166"/>
      <c r="AB127" s="167"/>
      <c r="AC127" s="171"/>
      <c r="AD127" s="166"/>
      <c r="AE127" s="166"/>
      <c r="AF127" s="167"/>
    </row>
    <row r="128" spans="1:33" ht="18.75" customHeight="1" x14ac:dyDescent="0.2">
      <c r="A128" s="60"/>
      <c r="B128" s="59"/>
      <c r="C128" s="102"/>
      <c r="D128" s="290"/>
      <c r="E128" s="103"/>
      <c r="F128" s="146"/>
      <c r="G128" s="104"/>
      <c r="H128" s="509"/>
      <c r="I128" s="478"/>
      <c r="J128" s="480"/>
      <c r="K128" s="480"/>
      <c r="L128" s="478"/>
      <c r="M128" s="480"/>
      <c r="N128" s="480"/>
      <c r="O128" s="38"/>
      <c r="P128" s="38"/>
      <c r="Q128" s="38"/>
      <c r="R128" s="38"/>
      <c r="S128" s="38"/>
      <c r="T128" s="38"/>
      <c r="U128" s="38"/>
      <c r="V128" s="38"/>
      <c r="W128" s="38"/>
      <c r="X128" s="133"/>
      <c r="Y128" s="171"/>
      <c r="Z128" s="166"/>
      <c r="AA128" s="166"/>
      <c r="AB128" s="167"/>
      <c r="AC128" s="171"/>
      <c r="AD128" s="166"/>
      <c r="AE128" s="166"/>
      <c r="AF128" s="167"/>
    </row>
    <row r="129" spans="1:33" ht="18.75" customHeight="1" x14ac:dyDescent="0.2">
      <c r="A129" s="60"/>
      <c r="B129" s="59"/>
      <c r="C129" s="102"/>
      <c r="D129" s="290"/>
      <c r="E129" s="103"/>
      <c r="F129" s="146"/>
      <c r="G129" s="104"/>
      <c r="H129" s="168" t="s">
        <v>118</v>
      </c>
      <c r="I129" s="305" t="s">
        <v>38</v>
      </c>
      <c r="J129" s="224" t="s">
        <v>102</v>
      </c>
      <c r="K129" s="224"/>
      <c r="L129" s="115" t="s">
        <v>38</v>
      </c>
      <c r="M129" s="224" t="s">
        <v>109</v>
      </c>
      <c r="N129" s="224"/>
      <c r="O129" s="308" t="s">
        <v>38</v>
      </c>
      <c r="P129" s="224" t="s">
        <v>108</v>
      </c>
      <c r="Q129" s="116"/>
      <c r="R129" s="116"/>
      <c r="S129" s="116"/>
      <c r="T129" s="116"/>
      <c r="U129" s="116"/>
      <c r="V129" s="116"/>
      <c r="W129" s="116"/>
      <c r="X129" s="169"/>
      <c r="Y129" s="171"/>
      <c r="Z129" s="166"/>
      <c r="AA129" s="166"/>
      <c r="AB129" s="167"/>
      <c r="AC129" s="171"/>
      <c r="AD129" s="166"/>
      <c r="AE129" s="166"/>
      <c r="AF129" s="167"/>
    </row>
    <row r="130" spans="1:33" ht="18.75" customHeight="1" x14ac:dyDescent="0.2">
      <c r="A130" s="60"/>
      <c r="B130" s="59"/>
      <c r="C130" s="102"/>
      <c r="D130" s="306" t="s">
        <v>38</v>
      </c>
      <c r="E130" s="103" t="s">
        <v>121</v>
      </c>
      <c r="F130" s="146"/>
      <c r="G130" s="104"/>
      <c r="H130" s="168" t="s">
        <v>115</v>
      </c>
      <c r="I130" s="112" t="s">
        <v>38</v>
      </c>
      <c r="J130" s="224" t="s">
        <v>102</v>
      </c>
      <c r="K130" s="225"/>
      <c r="L130" s="115" t="s">
        <v>38</v>
      </c>
      <c r="M130" s="224" t="s">
        <v>101</v>
      </c>
      <c r="N130" s="116"/>
      <c r="O130" s="116"/>
      <c r="P130" s="116"/>
      <c r="Q130" s="116"/>
      <c r="R130" s="116"/>
      <c r="S130" s="116"/>
      <c r="T130" s="116"/>
      <c r="U130" s="116"/>
      <c r="V130" s="116"/>
      <c r="W130" s="116"/>
      <c r="X130" s="169"/>
      <c r="Y130" s="171"/>
      <c r="Z130" s="166"/>
      <c r="AA130" s="166"/>
      <c r="AB130" s="167"/>
      <c r="AC130" s="171"/>
      <c r="AD130" s="166"/>
      <c r="AE130" s="166"/>
      <c r="AF130" s="167"/>
    </row>
    <row r="131" spans="1:33" ht="18.75" customHeight="1" x14ac:dyDescent="0.2">
      <c r="A131" s="61" t="s">
        <v>38</v>
      </c>
      <c r="B131" s="59">
        <v>32</v>
      </c>
      <c r="C131" s="102" t="s">
        <v>354</v>
      </c>
      <c r="D131" s="306" t="s">
        <v>38</v>
      </c>
      <c r="E131" s="103" t="s">
        <v>119</v>
      </c>
      <c r="F131" s="146"/>
      <c r="G131" s="104"/>
      <c r="H131" s="139" t="s">
        <v>247</v>
      </c>
      <c r="I131" s="112" t="s">
        <v>38</v>
      </c>
      <c r="J131" s="224" t="s">
        <v>139</v>
      </c>
      <c r="K131" s="225"/>
      <c r="L131" s="137"/>
      <c r="M131" s="115" t="s">
        <v>38</v>
      </c>
      <c r="N131" s="224" t="s">
        <v>138</v>
      </c>
      <c r="O131" s="118"/>
      <c r="P131" s="118"/>
      <c r="Q131" s="118"/>
      <c r="R131" s="118"/>
      <c r="S131" s="118"/>
      <c r="T131" s="118"/>
      <c r="U131" s="118"/>
      <c r="V131" s="118"/>
      <c r="W131" s="118"/>
      <c r="X131" s="174"/>
      <c r="Y131" s="171"/>
      <c r="Z131" s="166"/>
      <c r="AA131" s="166"/>
      <c r="AB131" s="167"/>
      <c r="AC131" s="171"/>
      <c r="AD131" s="166"/>
      <c r="AE131" s="166"/>
      <c r="AF131" s="167"/>
    </row>
    <row r="132" spans="1:33" ht="18.75" customHeight="1" x14ac:dyDescent="0.2">
      <c r="A132" s="60"/>
      <c r="B132" s="59"/>
      <c r="C132" s="102" t="s">
        <v>120</v>
      </c>
      <c r="D132" s="306" t="s">
        <v>38</v>
      </c>
      <c r="E132" s="103" t="s">
        <v>116</v>
      </c>
      <c r="F132" s="146"/>
      <c r="G132" s="104"/>
      <c r="H132" s="168" t="s">
        <v>240</v>
      </c>
      <c r="I132" s="112" t="s">
        <v>38</v>
      </c>
      <c r="J132" s="224" t="s">
        <v>102</v>
      </c>
      <c r="K132" s="225"/>
      <c r="L132" s="115" t="s">
        <v>38</v>
      </c>
      <c r="M132" s="224" t="s">
        <v>101</v>
      </c>
      <c r="N132" s="116"/>
      <c r="O132" s="116"/>
      <c r="P132" s="116"/>
      <c r="Q132" s="116"/>
      <c r="R132" s="116"/>
      <c r="S132" s="116"/>
      <c r="T132" s="116"/>
      <c r="U132" s="116"/>
      <c r="V132" s="116"/>
      <c r="W132" s="116"/>
      <c r="X132" s="169"/>
      <c r="Y132" s="171"/>
      <c r="Z132" s="166"/>
      <c r="AA132" s="166"/>
      <c r="AB132" s="167"/>
      <c r="AC132" s="171"/>
      <c r="AD132" s="166"/>
      <c r="AE132" s="166"/>
      <c r="AF132" s="167"/>
    </row>
    <row r="133" spans="1:33" ht="18.75" customHeight="1" x14ac:dyDescent="0.2">
      <c r="A133" s="60"/>
      <c r="B133" s="59"/>
      <c r="C133" s="102"/>
      <c r="D133" s="306" t="s">
        <v>38</v>
      </c>
      <c r="E133" s="103" t="s">
        <v>114</v>
      </c>
      <c r="F133" s="146"/>
      <c r="G133" s="104"/>
      <c r="H133" s="168" t="s">
        <v>349</v>
      </c>
      <c r="I133" s="305" t="s">
        <v>38</v>
      </c>
      <c r="J133" s="224" t="s">
        <v>102</v>
      </c>
      <c r="K133" s="224"/>
      <c r="L133" s="115" t="s">
        <v>38</v>
      </c>
      <c r="M133" s="224" t="s">
        <v>357</v>
      </c>
      <c r="N133" s="225"/>
      <c r="O133" s="308"/>
      <c r="P133" s="308" t="s">
        <v>38</v>
      </c>
      <c r="Q133" s="224" t="s">
        <v>265</v>
      </c>
      <c r="R133" s="116"/>
      <c r="S133" s="308"/>
      <c r="T133" s="308" t="s">
        <v>38</v>
      </c>
      <c r="U133" s="224" t="s">
        <v>358</v>
      </c>
      <c r="V133" s="116"/>
      <c r="W133" s="116"/>
      <c r="X133" s="169"/>
      <c r="Y133" s="171"/>
      <c r="Z133" s="166"/>
      <c r="AA133" s="166"/>
      <c r="AB133" s="167"/>
      <c r="AC133" s="171"/>
      <c r="AD133" s="166"/>
      <c r="AE133" s="166"/>
      <c r="AF133" s="167"/>
    </row>
    <row r="134" spans="1:33" ht="18.75" customHeight="1" x14ac:dyDescent="0.2">
      <c r="A134" s="60"/>
      <c r="B134" s="59"/>
      <c r="C134" s="102"/>
      <c r="D134" s="306"/>
      <c r="E134" s="103"/>
      <c r="F134" s="146"/>
      <c r="G134" s="104"/>
      <c r="H134" s="168" t="s">
        <v>246</v>
      </c>
      <c r="I134" s="112" t="s">
        <v>38</v>
      </c>
      <c r="J134" s="224" t="s">
        <v>102</v>
      </c>
      <c r="K134" s="225"/>
      <c r="L134" s="115" t="s">
        <v>38</v>
      </c>
      <c r="M134" s="224" t="s">
        <v>101</v>
      </c>
      <c r="N134" s="116"/>
      <c r="O134" s="308"/>
      <c r="P134" s="224"/>
      <c r="Q134" s="116"/>
      <c r="R134" s="308"/>
      <c r="S134" s="224"/>
      <c r="T134" s="116"/>
      <c r="U134" s="116"/>
      <c r="V134" s="116"/>
      <c r="W134" s="116"/>
      <c r="X134" s="169"/>
      <c r="Y134" s="171"/>
      <c r="Z134" s="166"/>
      <c r="AA134" s="166"/>
      <c r="AB134" s="167"/>
      <c r="AC134" s="171"/>
      <c r="AD134" s="166"/>
      <c r="AE134" s="166"/>
      <c r="AF134" s="167"/>
    </row>
    <row r="135" spans="1:33" ht="18.75" customHeight="1" x14ac:dyDescent="0.2">
      <c r="A135" s="60"/>
      <c r="B135" s="59"/>
      <c r="C135" s="102"/>
      <c r="D135" s="290"/>
      <c r="E135" s="103"/>
      <c r="F135" s="146"/>
      <c r="G135" s="104"/>
      <c r="H135" s="168" t="s">
        <v>137</v>
      </c>
      <c r="I135" s="112" t="s">
        <v>38</v>
      </c>
      <c r="J135" s="224" t="s">
        <v>102</v>
      </c>
      <c r="K135" s="224"/>
      <c r="L135" s="115" t="s">
        <v>38</v>
      </c>
      <c r="M135" s="224" t="s">
        <v>109</v>
      </c>
      <c r="N135" s="224"/>
      <c r="O135" s="115" t="s">
        <v>38</v>
      </c>
      <c r="P135" s="224" t="s">
        <v>108</v>
      </c>
      <c r="Q135" s="116"/>
      <c r="R135" s="116"/>
      <c r="S135" s="116"/>
      <c r="T135" s="116"/>
      <c r="U135" s="116"/>
      <c r="V135" s="116"/>
      <c r="W135" s="116"/>
      <c r="X135" s="169"/>
      <c r="Y135" s="171"/>
      <c r="Z135" s="166"/>
      <c r="AA135" s="166"/>
      <c r="AB135" s="167"/>
      <c r="AC135" s="171"/>
      <c r="AD135" s="166"/>
      <c r="AE135" s="166"/>
      <c r="AF135" s="167"/>
    </row>
    <row r="136" spans="1:33" ht="18.75" customHeight="1" x14ac:dyDescent="0.2">
      <c r="A136" s="60"/>
      <c r="B136" s="59"/>
      <c r="C136" s="102"/>
      <c r="D136" s="290"/>
      <c r="E136" s="103"/>
      <c r="F136" s="146"/>
      <c r="G136" s="104"/>
      <c r="H136" s="168" t="s">
        <v>136</v>
      </c>
      <c r="I136" s="112" t="s">
        <v>38</v>
      </c>
      <c r="J136" s="224" t="s">
        <v>102</v>
      </c>
      <c r="K136" s="224"/>
      <c r="L136" s="115" t="s">
        <v>38</v>
      </c>
      <c r="M136" s="224" t="s">
        <v>109</v>
      </c>
      <c r="N136" s="224"/>
      <c r="O136" s="115" t="s">
        <v>38</v>
      </c>
      <c r="P136" s="224" t="s">
        <v>108</v>
      </c>
      <c r="Q136" s="116"/>
      <c r="R136" s="116"/>
      <c r="S136" s="116"/>
      <c r="T136" s="116"/>
      <c r="U136" s="116"/>
      <c r="V136" s="116"/>
      <c r="W136" s="116"/>
      <c r="X136" s="169"/>
      <c r="Y136" s="171"/>
      <c r="Z136" s="166"/>
      <c r="AA136" s="166"/>
      <c r="AB136" s="167"/>
      <c r="AC136" s="171"/>
      <c r="AD136" s="166"/>
      <c r="AE136" s="166"/>
      <c r="AF136" s="167"/>
    </row>
    <row r="137" spans="1:33" ht="18.75" customHeight="1" x14ac:dyDescent="0.2">
      <c r="A137" s="60"/>
      <c r="B137" s="59"/>
      <c r="C137" s="102"/>
      <c r="D137" s="290"/>
      <c r="E137" s="103"/>
      <c r="F137" s="146"/>
      <c r="G137" s="104"/>
      <c r="H137" s="190" t="s">
        <v>135</v>
      </c>
      <c r="I137" s="112" t="s">
        <v>38</v>
      </c>
      <c r="J137" s="224" t="s">
        <v>102</v>
      </c>
      <c r="K137" s="225"/>
      <c r="L137" s="115" t="s">
        <v>38</v>
      </c>
      <c r="M137" s="224" t="s">
        <v>101</v>
      </c>
      <c r="N137" s="116"/>
      <c r="O137" s="116"/>
      <c r="P137" s="116"/>
      <c r="Q137" s="116"/>
      <c r="R137" s="116"/>
      <c r="S137" s="116"/>
      <c r="T137" s="116"/>
      <c r="U137" s="116"/>
      <c r="V137" s="116"/>
      <c r="W137" s="116"/>
      <c r="X137" s="169"/>
      <c r="Y137" s="171"/>
      <c r="Z137" s="166"/>
      <c r="AA137" s="166"/>
      <c r="AB137" s="167"/>
      <c r="AC137" s="171"/>
      <c r="AD137" s="166"/>
      <c r="AE137" s="166"/>
      <c r="AF137" s="167"/>
    </row>
    <row r="138" spans="1:33" ht="18.75" customHeight="1" x14ac:dyDescent="0.2">
      <c r="A138" s="60"/>
      <c r="B138" s="59"/>
      <c r="C138" s="102"/>
      <c r="D138" s="290"/>
      <c r="E138" s="103"/>
      <c r="F138" s="146"/>
      <c r="G138" s="104"/>
      <c r="H138" s="190" t="s">
        <v>113</v>
      </c>
      <c r="I138" s="112" t="s">
        <v>38</v>
      </c>
      <c r="J138" s="224" t="s">
        <v>102</v>
      </c>
      <c r="K138" s="225"/>
      <c r="L138" s="115" t="s">
        <v>38</v>
      </c>
      <c r="M138" s="224" t="s">
        <v>101</v>
      </c>
      <c r="N138" s="116"/>
      <c r="O138" s="116"/>
      <c r="P138" s="116"/>
      <c r="Q138" s="116"/>
      <c r="R138" s="116"/>
      <c r="S138" s="116"/>
      <c r="T138" s="116"/>
      <c r="U138" s="116"/>
      <c r="V138" s="116"/>
      <c r="W138" s="116"/>
      <c r="X138" s="169"/>
      <c r="Y138" s="171"/>
      <c r="Z138" s="166"/>
      <c r="AA138" s="166"/>
      <c r="AB138" s="167"/>
      <c r="AC138" s="171"/>
      <c r="AD138" s="166"/>
      <c r="AE138" s="166"/>
      <c r="AF138" s="167"/>
    </row>
    <row r="139" spans="1:33" ht="18.75" customHeight="1" x14ac:dyDescent="0.2">
      <c r="A139" s="60"/>
      <c r="B139" s="59"/>
      <c r="C139" s="102"/>
      <c r="D139" s="290"/>
      <c r="E139" s="103"/>
      <c r="F139" s="146"/>
      <c r="G139" s="104"/>
      <c r="H139" s="190" t="s">
        <v>111</v>
      </c>
      <c r="I139" s="112" t="s">
        <v>38</v>
      </c>
      <c r="J139" s="224" t="s">
        <v>102</v>
      </c>
      <c r="K139" s="225"/>
      <c r="L139" s="115" t="s">
        <v>38</v>
      </c>
      <c r="M139" s="224" t="s">
        <v>101</v>
      </c>
      <c r="N139" s="116"/>
      <c r="O139" s="116"/>
      <c r="P139" s="116"/>
      <c r="Q139" s="116"/>
      <c r="R139" s="116"/>
      <c r="S139" s="116"/>
      <c r="T139" s="116"/>
      <c r="U139" s="116"/>
      <c r="V139" s="116"/>
      <c r="W139" s="116"/>
      <c r="X139" s="169"/>
      <c r="Y139" s="171"/>
      <c r="Z139" s="166"/>
      <c r="AA139" s="166"/>
      <c r="AB139" s="167"/>
      <c r="AC139" s="171"/>
      <c r="AD139" s="166"/>
      <c r="AE139" s="166"/>
      <c r="AF139" s="167"/>
    </row>
    <row r="140" spans="1:33" ht="18.75" customHeight="1" x14ac:dyDescent="0.2">
      <c r="A140" s="60"/>
      <c r="B140" s="59"/>
      <c r="C140" s="102"/>
      <c r="D140" s="290"/>
      <c r="E140" s="103"/>
      <c r="F140" s="146"/>
      <c r="G140" s="104"/>
      <c r="H140" s="190" t="s">
        <v>110</v>
      </c>
      <c r="I140" s="112" t="s">
        <v>38</v>
      </c>
      <c r="J140" s="224" t="s">
        <v>102</v>
      </c>
      <c r="K140" s="224"/>
      <c r="L140" s="115" t="s">
        <v>38</v>
      </c>
      <c r="M140" s="224" t="s">
        <v>109</v>
      </c>
      <c r="N140" s="224"/>
      <c r="O140" s="115" t="s">
        <v>38</v>
      </c>
      <c r="P140" s="224" t="s">
        <v>108</v>
      </c>
      <c r="Q140" s="116"/>
      <c r="R140" s="116"/>
      <c r="S140" s="116"/>
      <c r="T140" s="116"/>
      <c r="U140" s="116"/>
      <c r="V140" s="116"/>
      <c r="W140" s="116"/>
      <c r="X140" s="169"/>
      <c r="Y140" s="171"/>
      <c r="Z140" s="166"/>
      <c r="AA140" s="166"/>
      <c r="AB140" s="167"/>
      <c r="AC140" s="171"/>
      <c r="AD140" s="166"/>
      <c r="AE140" s="166"/>
      <c r="AF140" s="167"/>
    </row>
    <row r="141" spans="1:33" ht="18.75" customHeight="1" x14ac:dyDescent="0.2">
      <c r="A141" s="60"/>
      <c r="B141" s="59"/>
      <c r="C141" s="102"/>
      <c r="D141" s="290"/>
      <c r="E141" s="103"/>
      <c r="F141" s="146"/>
      <c r="G141" s="104"/>
      <c r="H141" s="168" t="s">
        <v>107</v>
      </c>
      <c r="I141" s="112" t="s">
        <v>38</v>
      </c>
      <c r="J141" s="224" t="s">
        <v>102</v>
      </c>
      <c r="K141" s="224"/>
      <c r="L141" s="115" t="s">
        <v>38</v>
      </c>
      <c r="M141" s="224" t="s">
        <v>105</v>
      </c>
      <c r="N141" s="224"/>
      <c r="O141" s="115" t="s">
        <v>38</v>
      </c>
      <c r="P141" s="224" t="s">
        <v>104</v>
      </c>
      <c r="Q141" s="116"/>
      <c r="R141" s="115" t="s">
        <v>38</v>
      </c>
      <c r="S141" s="224" t="s">
        <v>106</v>
      </c>
      <c r="T141" s="116"/>
      <c r="U141" s="116"/>
      <c r="V141" s="116"/>
      <c r="W141" s="116"/>
      <c r="X141" s="169"/>
      <c r="Y141" s="171"/>
      <c r="Z141" s="166"/>
      <c r="AA141" s="166"/>
      <c r="AB141" s="167"/>
      <c r="AC141" s="171"/>
      <c r="AD141" s="166"/>
      <c r="AE141" s="166"/>
      <c r="AF141" s="167"/>
    </row>
    <row r="142" spans="1:33" ht="18.75" customHeight="1" x14ac:dyDescent="0.2">
      <c r="A142" s="60"/>
      <c r="B142" s="59"/>
      <c r="C142" s="102"/>
      <c r="D142" s="290"/>
      <c r="E142" s="103"/>
      <c r="F142" s="290"/>
      <c r="G142" s="104"/>
      <c r="H142" s="303" t="s">
        <v>366</v>
      </c>
      <c r="I142" s="305" t="s">
        <v>38</v>
      </c>
      <c r="J142" s="121" t="s">
        <v>102</v>
      </c>
      <c r="K142" s="121"/>
      <c r="L142" s="308" t="s">
        <v>38</v>
      </c>
      <c r="M142" s="121" t="s">
        <v>359</v>
      </c>
      <c r="N142" s="121"/>
      <c r="O142" s="308" t="s">
        <v>38</v>
      </c>
      <c r="P142" s="121" t="s">
        <v>360</v>
      </c>
      <c r="Q142" s="108"/>
      <c r="R142" s="308" t="s">
        <v>38</v>
      </c>
      <c r="S142" s="121" t="s">
        <v>361</v>
      </c>
      <c r="T142" s="108"/>
      <c r="U142" s="308" t="s">
        <v>38</v>
      </c>
      <c r="V142" s="121" t="s">
        <v>362</v>
      </c>
      <c r="W142" s="108"/>
      <c r="X142" s="109"/>
      <c r="Y142" s="171"/>
      <c r="Z142" s="166"/>
      <c r="AA142" s="166"/>
      <c r="AB142" s="167"/>
      <c r="AC142" s="171"/>
      <c r="AD142" s="166"/>
      <c r="AE142" s="166"/>
      <c r="AF142" s="167"/>
    </row>
    <row r="143" spans="1:33" ht="18.75" customHeight="1" x14ac:dyDescent="0.2">
      <c r="A143" s="64"/>
      <c r="B143" s="260"/>
      <c r="C143" s="90"/>
      <c r="D143" s="289"/>
      <c r="E143" s="91"/>
      <c r="F143" s="145"/>
      <c r="G143" s="92"/>
      <c r="H143" s="180" t="s">
        <v>134</v>
      </c>
      <c r="I143" s="94" t="s">
        <v>38</v>
      </c>
      <c r="J143" s="97" t="s">
        <v>133</v>
      </c>
      <c r="K143" s="95"/>
      <c r="L143" s="134"/>
      <c r="M143" s="96" t="s">
        <v>38</v>
      </c>
      <c r="N143" s="97" t="s">
        <v>132</v>
      </c>
      <c r="O143" s="196"/>
      <c r="P143" s="196"/>
      <c r="Q143" s="196"/>
      <c r="R143" s="196"/>
      <c r="S143" s="196"/>
      <c r="T143" s="196"/>
      <c r="U143" s="196"/>
      <c r="V143" s="196"/>
      <c r="W143" s="196"/>
      <c r="X143" s="197"/>
      <c r="Y143" s="79" t="s">
        <v>38</v>
      </c>
      <c r="Z143" s="80" t="s">
        <v>131</v>
      </c>
      <c r="AA143" s="80"/>
      <c r="AB143" s="165"/>
      <c r="AC143" s="79" t="s">
        <v>38</v>
      </c>
      <c r="AD143" s="80" t="s">
        <v>131</v>
      </c>
      <c r="AE143" s="80"/>
      <c r="AF143" s="165"/>
      <c r="AG143" s="62"/>
    </row>
    <row r="144" spans="1:33" ht="18.75" customHeight="1" x14ac:dyDescent="0.2">
      <c r="A144" s="60"/>
      <c r="B144" s="59"/>
      <c r="C144" s="102"/>
      <c r="D144" s="290"/>
      <c r="E144" s="103"/>
      <c r="F144" s="146"/>
      <c r="G144" s="104"/>
      <c r="H144" s="168" t="s">
        <v>130</v>
      </c>
      <c r="I144" s="112" t="s">
        <v>38</v>
      </c>
      <c r="J144" s="153" t="s">
        <v>102</v>
      </c>
      <c r="K144" s="217"/>
      <c r="L144" s="137"/>
      <c r="M144" s="115" t="s">
        <v>38</v>
      </c>
      <c r="N144" s="224" t="s">
        <v>129</v>
      </c>
      <c r="O144" s="224"/>
      <c r="P144" s="137"/>
      <c r="Q144" s="98"/>
      <c r="R144" s="98"/>
      <c r="S144" s="98"/>
      <c r="T144" s="98"/>
      <c r="U144" s="98"/>
      <c r="V144" s="98"/>
      <c r="W144" s="98"/>
      <c r="X144" s="99"/>
      <c r="Y144" s="306" t="s">
        <v>38</v>
      </c>
      <c r="Z144" s="1" t="s">
        <v>128</v>
      </c>
      <c r="AA144" s="166"/>
      <c r="AB144" s="167"/>
      <c r="AC144" s="306" t="s">
        <v>38</v>
      </c>
      <c r="AD144" s="1" t="s">
        <v>128</v>
      </c>
      <c r="AE144" s="166"/>
      <c r="AF144" s="167"/>
      <c r="AG144" s="62"/>
    </row>
    <row r="145" spans="1:33" ht="19.5" customHeight="1" x14ac:dyDescent="0.2">
      <c r="A145" s="60"/>
      <c r="B145" s="59"/>
      <c r="C145" s="229"/>
      <c r="D145" s="268"/>
      <c r="E145" s="103"/>
      <c r="F145" s="290"/>
      <c r="G145" s="155"/>
      <c r="H145" s="332" t="s">
        <v>367</v>
      </c>
      <c r="I145" s="112" t="s">
        <v>38</v>
      </c>
      <c r="J145" s="153" t="s">
        <v>125</v>
      </c>
      <c r="K145" s="225"/>
      <c r="L145" s="115" t="s">
        <v>38</v>
      </c>
      <c r="M145" s="224" t="s">
        <v>124</v>
      </c>
      <c r="N145" s="224"/>
      <c r="O145" s="224"/>
      <c r="P145" s="137"/>
      <c r="Q145" s="98"/>
      <c r="R145" s="98"/>
      <c r="S145" s="98"/>
      <c r="T145" s="98"/>
      <c r="U145" s="98"/>
      <c r="V145" s="98"/>
      <c r="W145" s="98"/>
      <c r="X145" s="99"/>
      <c r="Y145" s="311"/>
      <c r="Z145" s="1"/>
      <c r="AA145" s="166"/>
      <c r="AB145" s="167"/>
      <c r="AC145" s="311"/>
      <c r="AD145" s="1"/>
      <c r="AE145" s="166"/>
      <c r="AF145" s="167"/>
    </row>
    <row r="146" spans="1:33" ht="18.75" customHeight="1" x14ac:dyDescent="0.2">
      <c r="A146" s="60"/>
      <c r="B146" s="59"/>
      <c r="C146" s="102"/>
      <c r="D146" s="290"/>
      <c r="E146" s="103"/>
      <c r="F146" s="146"/>
      <c r="G146" s="104"/>
      <c r="H146" s="168" t="s">
        <v>127</v>
      </c>
      <c r="I146" s="112" t="s">
        <v>38</v>
      </c>
      <c r="J146" s="153" t="s">
        <v>125</v>
      </c>
      <c r="K146" s="225"/>
      <c r="L146" s="115" t="s">
        <v>38</v>
      </c>
      <c r="M146" s="224" t="s">
        <v>124</v>
      </c>
      <c r="N146" s="224"/>
      <c r="O146" s="224"/>
      <c r="P146" s="137"/>
      <c r="Q146" s="98"/>
      <c r="R146" s="98"/>
      <c r="S146" s="98"/>
      <c r="T146" s="98"/>
      <c r="U146" s="98"/>
      <c r="V146" s="98"/>
      <c r="W146" s="98"/>
      <c r="X146" s="99"/>
      <c r="Y146" s="306"/>
      <c r="Z146" s="1"/>
      <c r="AA146" s="1"/>
      <c r="AB146" s="167"/>
      <c r="AC146" s="306"/>
      <c r="AD146" s="1"/>
      <c r="AE146" s="1"/>
      <c r="AF146" s="167"/>
      <c r="AG146" s="62"/>
    </row>
    <row r="147" spans="1:33" ht="17.149999999999999" customHeight="1" x14ac:dyDescent="0.2">
      <c r="A147" s="60"/>
      <c r="B147" s="59"/>
      <c r="C147" s="102"/>
      <c r="D147" s="290"/>
      <c r="E147" s="103"/>
      <c r="F147" s="146"/>
      <c r="G147" s="104"/>
      <c r="H147" s="213" t="s">
        <v>126</v>
      </c>
      <c r="I147" s="307" t="s">
        <v>38</v>
      </c>
      <c r="J147" s="36" t="s">
        <v>125</v>
      </c>
      <c r="K147" s="183"/>
      <c r="L147" s="311" t="s">
        <v>38</v>
      </c>
      <c r="M147" s="38" t="s">
        <v>124</v>
      </c>
      <c r="N147" s="151"/>
      <c r="O147" s="1"/>
      <c r="P147" s="137"/>
      <c r="Q147" s="225"/>
      <c r="R147" s="225"/>
      <c r="S147" s="225"/>
      <c r="T147" s="225"/>
      <c r="U147" s="225"/>
      <c r="V147" s="225"/>
      <c r="W147" s="225"/>
      <c r="X147" s="173"/>
      <c r="Y147" s="300"/>
      <c r="Z147" s="300"/>
      <c r="AA147" s="300"/>
      <c r="AB147" s="167"/>
      <c r="AC147" s="171"/>
      <c r="AD147" s="300"/>
      <c r="AE147" s="300"/>
      <c r="AF147" s="188"/>
    </row>
    <row r="148" spans="1:33" ht="18.75" customHeight="1" x14ac:dyDescent="0.2">
      <c r="A148" s="60"/>
      <c r="B148" s="59"/>
      <c r="C148" s="102"/>
      <c r="D148" s="290"/>
      <c r="E148" s="103"/>
      <c r="F148" s="146"/>
      <c r="G148" s="104"/>
      <c r="H148" s="508" t="s">
        <v>123</v>
      </c>
      <c r="I148" s="477" t="s">
        <v>38</v>
      </c>
      <c r="J148" s="479" t="s">
        <v>102</v>
      </c>
      <c r="K148" s="479"/>
      <c r="L148" s="477" t="s">
        <v>38</v>
      </c>
      <c r="M148" s="479" t="s">
        <v>101</v>
      </c>
      <c r="N148" s="479"/>
      <c r="O148" s="121"/>
      <c r="P148" s="121"/>
      <c r="Q148" s="121"/>
      <c r="R148" s="121"/>
      <c r="S148" s="121"/>
      <c r="T148" s="121"/>
      <c r="U148" s="121"/>
      <c r="V148" s="121"/>
      <c r="W148" s="121"/>
      <c r="X148" s="122"/>
      <c r="Y148" s="171"/>
      <c r="Z148" s="166"/>
      <c r="AA148" s="166"/>
      <c r="AB148" s="167"/>
      <c r="AC148" s="171"/>
      <c r="AD148" s="166"/>
      <c r="AE148" s="166"/>
      <c r="AF148" s="167"/>
      <c r="AG148" s="62"/>
    </row>
    <row r="149" spans="1:33" ht="18.75" customHeight="1" x14ac:dyDescent="0.2">
      <c r="A149" s="60"/>
      <c r="B149" s="59"/>
      <c r="C149" s="102"/>
      <c r="D149" s="306" t="s">
        <v>38</v>
      </c>
      <c r="E149" s="103" t="s">
        <v>121</v>
      </c>
      <c r="F149" s="146"/>
      <c r="G149" s="104"/>
      <c r="H149" s="509"/>
      <c r="I149" s="478"/>
      <c r="J149" s="480"/>
      <c r="K149" s="480"/>
      <c r="L149" s="478"/>
      <c r="M149" s="480"/>
      <c r="N149" s="480"/>
      <c r="O149" s="38"/>
      <c r="P149" s="38"/>
      <c r="Q149" s="38"/>
      <c r="R149" s="38"/>
      <c r="S149" s="38"/>
      <c r="T149" s="38"/>
      <c r="U149" s="38"/>
      <c r="V149" s="38"/>
      <c r="W149" s="38"/>
      <c r="X149" s="133"/>
      <c r="Y149" s="171"/>
      <c r="Z149" s="166"/>
      <c r="AA149" s="166"/>
      <c r="AB149" s="167"/>
      <c r="AC149" s="171"/>
      <c r="AD149" s="166"/>
      <c r="AE149" s="166"/>
      <c r="AF149" s="167"/>
      <c r="AG149" s="62"/>
    </row>
    <row r="150" spans="1:33" ht="18.75" customHeight="1" x14ac:dyDescent="0.2">
      <c r="A150" s="61" t="s">
        <v>38</v>
      </c>
      <c r="B150" s="59">
        <v>38</v>
      </c>
      <c r="C150" s="102" t="s">
        <v>354</v>
      </c>
      <c r="D150" s="306" t="s">
        <v>38</v>
      </c>
      <c r="E150" s="103" t="s">
        <v>119</v>
      </c>
      <c r="F150" s="146"/>
      <c r="G150" s="104"/>
      <c r="H150" s="168" t="s">
        <v>118</v>
      </c>
      <c r="I150" s="305" t="s">
        <v>38</v>
      </c>
      <c r="J150" s="224" t="s">
        <v>102</v>
      </c>
      <c r="K150" s="224"/>
      <c r="L150" s="115" t="s">
        <v>38</v>
      </c>
      <c r="M150" s="224" t="s">
        <v>109</v>
      </c>
      <c r="N150" s="224"/>
      <c r="O150" s="308" t="s">
        <v>38</v>
      </c>
      <c r="P150" s="224" t="s">
        <v>108</v>
      </c>
      <c r="Q150" s="116"/>
      <c r="R150" s="116"/>
      <c r="S150" s="116"/>
      <c r="T150" s="116"/>
      <c r="U150" s="116"/>
      <c r="V150" s="116"/>
      <c r="W150" s="116"/>
      <c r="X150" s="169"/>
      <c r="Y150" s="171"/>
      <c r="Z150" s="166"/>
      <c r="AA150" s="166"/>
      <c r="AB150" s="167"/>
      <c r="AC150" s="171"/>
      <c r="AD150" s="166"/>
      <c r="AE150" s="166"/>
      <c r="AF150" s="167"/>
      <c r="AG150" s="62"/>
    </row>
    <row r="151" spans="1:33" ht="18.75" customHeight="1" x14ac:dyDescent="0.2">
      <c r="A151" s="60"/>
      <c r="B151" s="59"/>
      <c r="C151" s="102" t="s">
        <v>355</v>
      </c>
      <c r="D151" s="306" t="s">
        <v>38</v>
      </c>
      <c r="E151" s="103" t="s">
        <v>116</v>
      </c>
      <c r="F151" s="146"/>
      <c r="G151" s="104"/>
      <c r="H151" s="168" t="s">
        <v>115</v>
      </c>
      <c r="I151" s="112" t="s">
        <v>38</v>
      </c>
      <c r="J151" s="224" t="s">
        <v>102</v>
      </c>
      <c r="K151" s="225"/>
      <c r="L151" s="115" t="s">
        <v>38</v>
      </c>
      <c r="M151" s="224" t="s">
        <v>101</v>
      </c>
      <c r="N151" s="116"/>
      <c r="O151" s="116"/>
      <c r="P151" s="116"/>
      <c r="Q151" s="116"/>
      <c r="R151" s="116"/>
      <c r="S151" s="116"/>
      <c r="T151" s="116"/>
      <c r="U151" s="116"/>
      <c r="V151" s="116"/>
      <c r="W151" s="116"/>
      <c r="X151" s="169"/>
      <c r="Y151" s="171"/>
      <c r="Z151" s="166"/>
      <c r="AA151" s="166"/>
      <c r="AB151" s="167"/>
      <c r="AC151" s="171"/>
      <c r="AD151" s="166"/>
      <c r="AE151" s="166"/>
      <c r="AF151" s="167"/>
    </row>
    <row r="152" spans="1:33" ht="18.75" customHeight="1" x14ac:dyDescent="0.2">
      <c r="A152" s="60"/>
      <c r="B152" s="59"/>
      <c r="C152" s="102" t="s">
        <v>117</v>
      </c>
      <c r="D152" s="306" t="s">
        <v>38</v>
      </c>
      <c r="E152" s="103" t="s">
        <v>114</v>
      </c>
      <c r="F152" s="146"/>
      <c r="G152" s="104"/>
      <c r="H152" s="168" t="s">
        <v>349</v>
      </c>
      <c r="I152" s="305" t="s">
        <v>38</v>
      </c>
      <c r="J152" s="224" t="s">
        <v>102</v>
      </c>
      <c r="K152" s="224"/>
      <c r="L152" s="115" t="s">
        <v>38</v>
      </c>
      <c r="M152" s="224" t="s">
        <v>357</v>
      </c>
      <c r="N152" s="224"/>
      <c r="O152" s="308"/>
      <c r="P152" s="308" t="s">
        <v>38</v>
      </c>
      <c r="Q152" s="224" t="s">
        <v>265</v>
      </c>
      <c r="R152" s="116"/>
      <c r="S152" s="308"/>
      <c r="T152" s="308" t="s">
        <v>38</v>
      </c>
      <c r="U152" s="224" t="s">
        <v>358</v>
      </c>
      <c r="V152" s="116"/>
      <c r="W152" s="116"/>
      <c r="X152" s="169"/>
      <c r="Y152" s="171"/>
      <c r="Z152" s="166"/>
      <c r="AA152" s="166"/>
      <c r="AB152" s="167"/>
      <c r="AC152" s="171"/>
      <c r="AD152" s="166"/>
      <c r="AE152" s="166"/>
      <c r="AF152" s="167"/>
    </row>
    <row r="153" spans="1:33" ht="18.75" customHeight="1" x14ac:dyDescent="0.2">
      <c r="A153" s="60"/>
      <c r="B153" s="59"/>
      <c r="C153" s="102"/>
      <c r="D153" s="306"/>
      <c r="E153" s="103"/>
      <c r="F153" s="146"/>
      <c r="G153" s="104"/>
      <c r="H153" s="168" t="s">
        <v>246</v>
      </c>
      <c r="I153" s="112" t="s">
        <v>38</v>
      </c>
      <c r="J153" s="224" t="s">
        <v>102</v>
      </c>
      <c r="K153" s="225"/>
      <c r="L153" s="115" t="s">
        <v>38</v>
      </c>
      <c r="M153" s="224" t="s">
        <v>101</v>
      </c>
      <c r="N153" s="116"/>
      <c r="O153" s="308"/>
      <c r="P153" s="224"/>
      <c r="Q153" s="116"/>
      <c r="R153" s="308"/>
      <c r="S153" s="224"/>
      <c r="T153" s="116"/>
      <c r="U153" s="116"/>
      <c r="V153" s="116"/>
      <c r="W153" s="116"/>
      <c r="X153" s="169"/>
      <c r="Y153" s="171"/>
      <c r="Z153" s="166"/>
      <c r="AA153" s="166"/>
      <c r="AB153" s="167"/>
      <c r="AC153" s="171"/>
      <c r="AD153" s="166"/>
      <c r="AE153" s="166"/>
      <c r="AF153" s="167"/>
    </row>
    <row r="154" spans="1:33" ht="18.75" customHeight="1" x14ac:dyDescent="0.2">
      <c r="A154" s="60"/>
      <c r="B154" s="59"/>
      <c r="C154" s="102"/>
      <c r="D154" s="306"/>
      <c r="E154" s="103"/>
      <c r="F154" s="146"/>
      <c r="G154" s="104"/>
      <c r="H154" s="190" t="s">
        <v>113</v>
      </c>
      <c r="I154" s="112" t="s">
        <v>38</v>
      </c>
      <c r="J154" s="224" t="s">
        <v>102</v>
      </c>
      <c r="K154" s="225"/>
      <c r="L154" s="115" t="s">
        <v>38</v>
      </c>
      <c r="M154" s="224" t="s">
        <v>101</v>
      </c>
      <c r="N154" s="116"/>
      <c r="O154" s="116"/>
      <c r="P154" s="116"/>
      <c r="Q154" s="116"/>
      <c r="R154" s="308"/>
      <c r="S154" s="224"/>
      <c r="T154" s="116"/>
      <c r="U154" s="116"/>
      <c r="V154" s="116"/>
      <c r="W154" s="116"/>
      <c r="X154" s="169"/>
      <c r="Y154" s="171"/>
      <c r="Z154" s="166"/>
      <c r="AA154" s="166"/>
      <c r="AB154" s="167"/>
      <c r="AC154" s="171"/>
      <c r="AD154" s="166"/>
      <c r="AE154" s="166"/>
      <c r="AF154" s="167"/>
    </row>
    <row r="155" spans="1:33" ht="18.75" customHeight="1" x14ac:dyDescent="0.2">
      <c r="A155" s="60"/>
      <c r="B155" s="59"/>
      <c r="C155" s="102"/>
      <c r="D155" s="306"/>
      <c r="E155" s="103"/>
      <c r="F155" s="146"/>
      <c r="G155" s="104"/>
      <c r="H155" s="190" t="s">
        <v>111</v>
      </c>
      <c r="I155" s="112" t="s">
        <v>38</v>
      </c>
      <c r="J155" s="224" t="s">
        <v>102</v>
      </c>
      <c r="K155" s="225"/>
      <c r="L155" s="115" t="s">
        <v>38</v>
      </c>
      <c r="M155" s="224" t="s">
        <v>101</v>
      </c>
      <c r="N155" s="116"/>
      <c r="O155" s="116"/>
      <c r="P155" s="116"/>
      <c r="Q155" s="116"/>
      <c r="R155" s="308"/>
      <c r="S155" s="224"/>
      <c r="T155" s="116"/>
      <c r="U155" s="116"/>
      <c r="V155" s="116"/>
      <c r="W155" s="116"/>
      <c r="X155" s="169"/>
      <c r="Y155" s="171"/>
      <c r="Z155" s="166"/>
      <c r="AA155" s="166"/>
      <c r="AB155" s="167"/>
      <c r="AC155" s="171"/>
      <c r="AD155" s="166"/>
      <c r="AE155" s="166"/>
      <c r="AF155" s="167"/>
    </row>
    <row r="156" spans="1:33" ht="18.75" customHeight="1" x14ac:dyDescent="0.2">
      <c r="A156" s="60"/>
      <c r="B156" s="59"/>
      <c r="C156" s="102"/>
      <c r="D156" s="306"/>
      <c r="E156" s="103"/>
      <c r="F156" s="146"/>
      <c r="G156" s="104"/>
      <c r="H156" s="190" t="s">
        <v>110</v>
      </c>
      <c r="I156" s="112" t="s">
        <v>38</v>
      </c>
      <c r="J156" s="224" t="s">
        <v>102</v>
      </c>
      <c r="K156" s="224"/>
      <c r="L156" s="115" t="s">
        <v>38</v>
      </c>
      <c r="M156" s="224" t="s">
        <v>109</v>
      </c>
      <c r="N156" s="224"/>
      <c r="O156" s="115" t="s">
        <v>38</v>
      </c>
      <c r="P156" s="224" t="s">
        <v>108</v>
      </c>
      <c r="Q156" s="116"/>
      <c r="R156" s="308"/>
      <c r="S156" s="224"/>
      <c r="T156" s="116"/>
      <c r="U156" s="116"/>
      <c r="V156" s="116"/>
      <c r="W156" s="116"/>
      <c r="X156" s="169"/>
      <c r="Y156" s="171"/>
      <c r="Z156" s="166"/>
      <c r="AA156" s="166"/>
      <c r="AB156" s="167"/>
      <c r="AC156" s="171"/>
      <c r="AD156" s="166"/>
      <c r="AE156" s="166"/>
      <c r="AF156" s="167"/>
    </row>
    <row r="157" spans="1:33" ht="18.75" customHeight="1" x14ac:dyDescent="0.2">
      <c r="A157" s="60"/>
      <c r="B157" s="59"/>
      <c r="C157" s="102"/>
      <c r="D157" s="290"/>
      <c r="E157" s="103"/>
      <c r="F157" s="146"/>
      <c r="G157" s="104"/>
      <c r="H157" s="168" t="s">
        <v>107</v>
      </c>
      <c r="I157" s="112" t="s">
        <v>38</v>
      </c>
      <c r="J157" s="224" t="s">
        <v>102</v>
      </c>
      <c r="K157" s="224"/>
      <c r="L157" s="115" t="s">
        <v>38</v>
      </c>
      <c r="M157" s="224" t="s">
        <v>105</v>
      </c>
      <c r="N157" s="224"/>
      <c r="O157" s="115" t="s">
        <v>38</v>
      </c>
      <c r="P157" s="224" t="s">
        <v>104</v>
      </c>
      <c r="Q157" s="116"/>
      <c r="R157" s="115" t="s">
        <v>38</v>
      </c>
      <c r="S157" s="224" t="s">
        <v>106</v>
      </c>
      <c r="T157" s="116"/>
      <c r="U157" s="116"/>
      <c r="V157" s="116"/>
      <c r="W157" s="116"/>
      <c r="X157" s="169"/>
      <c r="Y157" s="171"/>
      <c r="Z157" s="166"/>
      <c r="AA157" s="166"/>
      <c r="AB157" s="167"/>
      <c r="AC157" s="171"/>
      <c r="AD157" s="166"/>
      <c r="AE157" s="166"/>
      <c r="AF157" s="167"/>
    </row>
    <row r="158" spans="1:33" ht="18" customHeight="1" x14ac:dyDescent="0.2">
      <c r="A158" s="58"/>
      <c r="B158" s="281"/>
      <c r="C158" s="322"/>
      <c r="D158" s="319"/>
      <c r="E158" s="125"/>
      <c r="F158" s="319"/>
      <c r="G158" s="126"/>
      <c r="H158" s="329" t="s">
        <v>366</v>
      </c>
      <c r="I158" s="128" t="s">
        <v>38</v>
      </c>
      <c r="J158" s="129" t="s">
        <v>102</v>
      </c>
      <c r="K158" s="129"/>
      <c r="L158" s="130" t="s">
        <v>38</v>
      </c>
      <c r="M158" s="129" t="s">
        <v>359</v>
      </c>
      <c r="N158" s="129"/>
      <c r="O158" s="130" t="s">
        <v>38</v>
      </c>
      <c r="P158" s="129" t="s">
        <v>360</v>
      </c>
      <c r="Q158" s="330"/>
      <c r="R158" s="130" t="s">
        <v>38</v>
      </c>
      <c r="S158" s="129" t="s">
        <v>361</v>
      </c>
      <c r="T158" s="330"/>
      <c r="U158" s="130" t="s">
        <v>38</v>
      </c>
      <c r="V158" s="129" t="s">
        <v>362</v>
      </c>
      <c r="W158" s="330"/>
      <c r="X158" s="331"/>
      <c r="Y158" s="176"/>
      <c r="Z158" s="177"/>
      <c r="AA158" s="177"/>
      <c r="AB158" s="178"/>
      <c r="AC158" s="176"/>
      <c r="AD158" s="177"/>
      <c r="AE158" s="177"/>
      <c r="AF158" s="178"/>
    </row>
    <row r="159" spans="1:33" ht="18.75" customHeight="1" x14ac:dyDescent="0.2">
      <c r="A159" s="64"/>
      <c r="B159" s="302"/>
      <c r="C159" s="90"/>
      <c r="D159" s="316"/>
      <c r="E159" s="91"/>
      <c r="F159" s="316"/>
      <c r="G159" s="92"/>
      <c r="H159" s="337" t="s">
        <v>130</v>
      </c>
      <c r="I159" s="96" t="s">
        <v>38</v>
      </c>
      <c r="J159" s="97" t="s">
        <v>102</v>
      </c>
      <c r="K159" s="97"/>
      <c r="L159" s="134"/>
      <c r="M159" s="96" t="s">
        <v>38</v>
      </c>
      <c r="N159" s="97" t="s">
        <v>153</v>
      </c>
      <c r="O159" s="97"/>
      <c r="P159" s="134"/>
      <c r="Q159" s="96" t="s">
        <v>38</v>
      </c>
      <c r="R159" s="317" t="s">
        <v>152</v>
      </c>
      <c r="S159" s="317"/>
      <c r="T159" s="317"/>
      <c r="U159" s="317"/>
      <c r="V159" s="317"/>
      <c r="W159" s="317"/>
      <c r="X159" s="318"/>
      <c r="Y159" s="81" t="s">
        <v>38</v>
      </c>
      <c r="Z159" s="80" t="s">
        <v>131</v>
      </c>
      <c r="AA159" s="80"/>
      <c r="AB159" s="165"/>
      <c r="AC159" s="81" t="s">
        <v>38</v>
      </c>
      <c r="AD159" s="80" t="s">
        <v>131</v>
      </c>
      <c r="AE159" s="80"/>
      <c r="AF159" s="165"/>
      <c r="AG159" s="62"/>
    </row>
    <row r="160" spans="1:33" ht="18.75" customHeight="1" x14ac:dyDescent="0.2">
      <c r="A160" s="60"/>
      <c r="B160" s="59"/>
      <c r="C160" s="102"/>
      <c r="D160" s="320"/>
      <c r="E160" s="103"/>
      <c r="F160" s="320"/>
      <c r="G160" s="104"/>
      <c r="H160" s="332" t="s">
        <v>143</v>
      </c>
      <c r="I160" s="115" t="s">
        <v>38</v>
      </c>
      <c r="J160" s="224" t="s">
        <v>142</v>
      </c>
      <c r="K160" s="225"/>
      <c r="L160" s="137"/>
      <c r="M160" s="115" t="s">
        <v>38</v>
      </c>
      <c r="N160" s="224" t="s">
        <v>141</v>
      </c>
      <c r="O160" s="118"/>
      <c r="P160" s="118"/>
      <c r="Q160" s="225"/>
      <c r="R160" s="225"/>
      <c r="S160" s="225"/>
      <c r="T160" s="225"/>
      <c r="U160" s="225"/>
      <c r="V160" s="225"/>
      <c r="W160" s="225"/>
      <c r="X160" s="173"/>
      <c r="Y160" s="321" t="s">
        <v>38</v>
      </c>
      <c r="Z160" s="36" t="s">
        <v>128</v>
      </c>
      <c r="AA160" s="226"/>
      <c r="AB160" s="167"/>
      <c r="AC160" s="321" t="s">
        <v>38</v>
      </c>
      <c r="AD160" s="36" t="s">
        <v>128</v>
      </c>
      <c r="AE160" s="226"/>
      <c r="AF160" s="167"/>
      <c r="AG160" s="62"/>
    </row>
    <row r="161" spans="1:33" ht="18.75" customHeight="1" x14ac:dyDescent="0.2">
      <c r="A161" s="60"/>
      <c r="B161" s="59"/>
      <c r="C161" s="102"/>
      <c r="D161" s="290"/>
      <c r="E161" s="103"/>
      <c r="F161" s="290"/>
      <c r="G161" s="104"/>
      <c r="H161" s="338" t="s">
        <v>127</v>
      </c>
      <c r="I161" s="115" t="s">
        <v>38</v>
      </c>
      <c r="J161" s="224" t="s">
        <v>125</v>
      </c>
      <c r="K161" s="225"/>
      <c r="L161" s="115" t="s">
        <v>38</v>
      </c>
      <c r="M161" s="224" t="s">
        <v>124</v>
      </c>
      <c r="N161" s="224"/>
      <c r="O161" s="224"/>
      <c r="P161" s="98"/>
      <c r="Q161" s="225"/>
      <c r="R161" s="225"/>
      <c r="S161" s="225"/>
      <c r="T161" s="225"/>
      <c r="U161" s="225"/>
      <c r="V161" s="225"/>
      <c r="W161" s="225"/>
      <c r="X161" s="173"/>
      <c r="Y161" s="321"/>
      <c r="Z161" s="36"/>
      <c r="AA161" s="226"/>
      <c r="AB161" s="167"/>
      <c r="AC161" s="321"/>
      <c r="AD161" s="36"/>
      <c r="AE161" s="226"/>
      <c r="AF161" s="167"/>
      <c r="AG161" s="62"/>
    </row>
    <row r="162" spans="1:33" ht="18.75" customHeight="1" x14ac:dyDescent="0.2">
      <c r="A162" s="60"/>
      <c r="B162" s="59"/>
      <c r="C162" s="102"/>
      <c r="D162" s="290"/>
      <c r="E162" s="103"/>
      <c r="F162" s="290"/>
      <c r="G162" s="104"/>
      <c r="H162" s="213" t="s">
        <v>126</v>
      </c>
      <c r="I162" s="307" t="s">
        <v>38</v>
      </c>
      <c r="J162" s="36" t="s">
        <v>125</v>
      </c>
      <c r="K162" s="183"/>
      <c r="L162" s="311" t="s">
        <v>38</v>
      </c>
      <c r="M162" s="38" t="s">
        <v>124</v>
      </c>
      <c r="N162" s="151"/>
      <c r="O162" s="1"/>
      <c r="P162" s="118"/>
      <c r="Q162" s="225"/>
      <c r="R162" s="225"/>
      <c r="S162" s="225"/>
      <c r="T162" s="225"/>
      <c r="U162" s="225"/>
      <c r="V162" s="225"/>
      <c r="W162" s="225"/>
      <c r="X162" s="173"/>
      <c r="Y162" s="306"/>
      <c r="Z162" s="1"/>
      <c r="AA162" s="166"/>
      <c r="AB162" s="167"/>
      <c r="AC162" s="306"/>
      <c r="AD162" s="1"/>
      <c r="AE162" s="166"/>
      <c r="AF162" s="167"/>
      <c r="AG162" s="62"/>
    </row>
    <row r="163" spans="1:33" ht="18.75" customHeight="1" x14ac:dyDescent="0.2">
      <c r="A163" s="60"/>
      <c r="B163" s="59"/>
      <c r="C163" s="102"/>
      <c r="D163" s="290"/>
      <c r="E163" s="103"/>
      <c r="F163" s="290"/>
      <c r="G163" s="104"/>
      <c r="H163" s="168" t="s">
        <v>245</v>
      </c>
      <c r="I163" s="305" t="s">
        <v>38</v>
      </c>
      <c r="J163" s="224" t="s">
        <v>102</v>
      </c>
      <c r="K163" s="224"/>
      <c r="L163" s="115" t="s">
        <v>38</v>
      </c>
      <c r="M163" s="224" t="s">
        <v>109</v>
      </c>
      <c r="N163" s="224"/>
      <c r="O163" s="308" t="s">
        <v>38</v>
      </c>
      <c r="P163" s="224" t="s">
        <v>108</v>
      </c>
      <c r="Q163" s="116"/>
      <c r="R163" s="116"/>
      <c r="S163" s="116"/>
      <c r="T163" s="116"/>
      <c r="U163" s="116"/>
      <c r="V163" s="116"/>
      <c r="W163" s="116"/>
      <c r="X163" s="169"/>
      <c r="Y163" s="171"/>
      <c r="Z163" s="166"/>
      <c r="AA163" s="166"/>
      <c r="AB163" s="167"/>
      <c r="AC163" s="171"/>
      <c r="AD163" s="166"/>
      <c r="AE163" s="166"/>
      <c r="AF163" s="167"/>
    </row>
    <row r="164" spans="1:33" ht="18.75" customHeight="1" x14ac:dyDescent="0.2">
      <c r="A164" s="60"/>
      <c r="B164" s="59"/>
      <c r="C164" s="102"/>
      <c r="D164" s="290"/>
      <c r="E164" s="103"/>
      <c r="F164" s="290"/>
      <c r="G164" s="104"/>
      <c r="H164" s="508" t="s">
        <v>244</v>
      </c>
      <c r="I164" s="477" t="s">
        <v>38</v>
      </c>
      <c r="J164" s="479" t="s">
        <v>102</v>
      </c>
      <c r="K164" s="479"/>
      <c r="L164" s="477" t="s">
        <v>38</v>
      </c>
      <c r="M164" s="479" t="s">
        <v>101</v>
      </c>
      <c r="N164" s="479"/>
      <c r="O164" s="121"/>
      <c r="P164" s="121"/>
      <c r="Q164" s="121"/>
      <c r="R164" s="121"/>
      <c r="S164" s="121"/>
      <c r="T164" s="121"/>
      <c r="U164" s="121"/>
      <c r="V164" s="121"/>
      <c r="W164" s="121"/>
      <c r="X164" s="122"/>
      <c r="Y164" s="171"/>
      <c r="Z164" s="166"/>
      <c r="AA164" s="166"/>
      <c r="AB164" s="167"/>
      <c r="AC164" s="171"/>
      <c r="AD164" s="166"/>
      <c r="AE164" s="166"/>
      <c r="AF164" s="167"/>
    </row>
    <row r="165" spans="1:33" ht="18.75" customHeight="1" x14ac:dyDescent="0.2">
      <c r="A165" s="60"/>
      <c r="B165" s="59"/>
      <c r="C165" s="102"/>
      <c r="D165" s="290"/>
      <c r="E165" s="103"/>
      <c r="F165" s="290"/>
      <c r="G165" s="104"/>
      <c r="H165" s="509"/>
      <c r="I165" s="478"/>
      <c r="J165" s="480"/>
      <c r="K165" s="480"/>
      <c r="L165" s="478"/>
      <c r="M165" s="480"/>
      <c r="N165" s="480"/>
      <c r="O165" s="38"/>
      <c r="P165" s="38"/>
      <c r="Q165" s="38"/>
      <c r="R165" s="38"/>
      <c r="S165" s="38"/>
      <c r="T165" s="38"/>
      <c r="U165" s="38"/>
      <c r="V165" s="38"/>
      <c r="W165" s="38"/>
      <c r="X165" s="133"/>
      <c r="Y165" s="171"/>
      <c r="Z165" s="166"/>
      <c r="AA165" s="166"/>
      <c r="AB165" s="167"/>
      <c r="AC165" s="171"/>
      <c r="AD165" s="166"/>
      <c r="AE165" s="166"/>
      <c r="AF165" s="167"/>
    </row>
    <row r="166" spans="1:33" ht="18.75" customHeight="1" x14ac:dyDescent="0.2">
      <c r="A166" s="60"/>
      <c r="B166" s="59"/>
      <c r="C166" s="102"/>
      <c r="D166" s="306" t="s">
        <v>38</v>
      </c>
      <c r="E166" s="103" t="s">
        <v>243</v>
      </c>
      <c r="F166" s="290"/>
      <c r="G166" s="104"/>
      <c r="H166" s="190" t="s">
        <v>168</v>
      </c>
      <c r="I166" s="112" t="s">
        <v>38</v>
      </c>
      <c r="J166" s="224" t="s">
        <v>102</v>
      </c>
      <c r="K166" s="224"/>
      <c r="L166" s="115" t="s">
        <v>38</v>
      </c>
      <c r="M166" s="224" t="s">
        <v>155</v>
      </c>
      <c r="N166" s="224"/>
      <c r="O166" s="115" t="s">
        <v>38</v>
      </c>
      <c r="P166" s="224" t="s">
        <v>154</v>
      </c>
      <c r="Q166" s="116"/>
      <c r="R166" s="116"/>
      <c r="S166" s="116"/>
      <c r="T166" s="116"/>
      <c r="U166" s="116"/>
      <c r="V166" s="116"/>
      <c r="W166" s="116"/>
      <c r="X166" s="169"/>
      <c r="Y166" s="171"/>
      <c r="Z166" s="166"/>
      <c r="AA166" s="166"/>
      <c r="AB166" s="167"/>
      <c r="AC166" s="171"/>
      <c r="AD166" s="166"/>
      <c r="AE166" s="166"/>
      <c r="AF166" s="167"/>
      <c r="AG166" s="50"/>
    </row>
    <row r="167" spans="1:33" ht="18.75" customHeight="1" x14ac:dyDescent="0.2">
      <c r="A167" s="60"/>
      <c r="B167" s="59"/>
      <c r="C167" s="102"/>
      <c r="D167" s="306" t="s">
        <v>38</v>
      </c>
      <c r="E167" s="103" t="s">
        <v>237</v>
      </c>
      <c r="F167" s="290"/>
      <c r="G167" s="104"/>
      <c r="H167" s="190" t="s">
        <v>166</v>
      </c>
      <c r="I167" s="112" t="s">
        <v>38</v>
      </c>
      <c r="J167" s="224" t="s">
        <v>102</v>
      </c>
      <c r="K167" s="225"/>
      <c r="L167" s="115" t="s">
        <v>38</v>
      </c>
      <c r="M167" s="224" t="s">
        <v>101</v>
      </c>
      <c r="N167" s="116"/>
      <c r="O167" s="116"/>
      <c r="P167" s="116"/>
      <c r="Q167" s="116"/>
      <c r="R167" s="116"/>
      <c r="S167" s="116"/>
      <c r="T167" s="116"/>
      <c r="U167" s="116"/>
      <c r="V167" s="116"/>
      <c r="W167" s="116"/>
      <c r="X167" s="169"/>
      <c r="Y167" s="171"/>
      <c r="Z167" s="166"/>
      <c r="AA167" s="166"/>
      <c r="AB167" s="167"/>
      <c r="AC167" s="171"/>
      <c r="AD167" s="166"/>
      <c r="AE167" s="166"/>
      <c r="AF167" s="167"/>
    </row>
    <row r="168" spans="1:33" ht="18.75" customHeight="1" x14ac:dyDescent="0.2">
      <c r="A168" s="61" t="s">
        <v>38</v>
      </c>
      <c r="B168" s="59">
        <v>36</v>
      </c>
      <c r="C168" s="102" t="s">
        <v>238</v>
      </c>
      <c r="D168" s="306" t="s">
        <v>38</v>
      </c>
      <c r="E168" s="103" t="s">
        <v>242</v>
      </c>
      <c r="F168" s="290"/>
      <c r="G168" s="104"/>
      <c r="H168" s="189" t="s">
        <v>209</v>
      </c>
      <c r="I168" s="112" t="s">
        <v>38</v>
      </c>
      <c r="J168" s="224" t="s">
        <v>102</v>
      </c>
      <c r="K168" s="225"/>
      <c r="L168" s="115" t="s">
        <v>38</v>
      </c>
      <c r="M168" s="224" t="s">
        <v>101</v>
      </c>
      <c r="N168" s="116"/>
      <c r="O168" s="116"/>
      <c r="P168" s="116"/>
      <c r="Q168" s="116"/>
      <c r="R168" s="116"/>
      <c r="S168" s="116"/>
      <c r="T168" s="116"/>
      <c r="U168" s="116"/>
      <c r="V168" s="116"/>
      <c r="W168" s="116"/>
      <c r="X168" s="169"/>
      <c r="Y168" s="171"/>
      <c r="Z168" s="166"/>
      <c r="AA168" s="166"/>
      <c r="AB168" s="167"/>
      <c r="AC168" s="171"/>
      <c r="AD168" s="166"/>
      <c r="AE168" s="166"/>
      <c r="AF168" s="167"/>
    </row>
    <row r="169" spans="1:33" ht="18.75" customHeight="1" x14ac:dyDescent="0.2">
      <c r="A169" s="60"/>
      <c r="B169" s="59"/>
      <c r="C169" s="102" t="s">
        <v>235</v>
      </c>
      <c r="D169" s="306" t="s">
        <v>38</v>
      </c>
      <c r="E169" s="103" t="s">
        <v>234</v>
      </c>
      <c r="F169" s="290"/>
      <c r="G169" s="104"/>
      <c r="H169" s="168" t="s">
        <v>350</v>
      </c>
      <c r="I169" s="112" t="s">
        <v>38</v>
      </c>
      <c r="J169" s="224" t="s">
        <v>102</v>
      </c>
      <c r="K169" s="225"/>
      <c r="L169" s="115" t="s">
        <v>38</v>
      </c>
      <c r="M169" s="224" t="s">
        <v>155</v>
      </c>
      <c r="N169" s="224"/>
      <c r="O169" s="115" t="s">
        <v>38</v>
      </c>
      <c r="P169" s="224" t="s">
        <v>154</v>
      </c>
      <c r="Q169" s="118"/>
      <c r="R169" s="118"/>
      <c r="S169" s="118"/>
      <c r="T169" s="118"/>
      <c r="U169" s="118"/>
      <c r="V169" s="118"/>
      <c r="W169" s="118"/>
      <c r="X169" s="174"/>
      <c r="Y169" s="171"/>
      <c r="Z169" s="166"/>
      <c r="AA169" s="166"/>
      <c r="AB169" s="167"/>
      <c r="AC169" s="171"/>
      <c r="AD169" s="166"/>
      <c r="AE169" s="166"/>
      <c r="AF169" s="167"/>
    </row>
    <row r="170" spans="1:33" ht="18.75" customHeight="1" x14ac:dyDescent="0.2">
      <c r="A170" s="60"/>
      <c r="B170" s="59"/>
      <c r="C170" s="102"/>
      <c r="D170" s="306" t="s">
        <v>38</v>
      </c>
      <c r="E170" s="103" t="s">
        <v>232</v>
      </c>
      <c r="F170" s="290"/>
      <c r="G170" s="104"/>
      <c r="H170" s="168" t="s">
        <v>236</v>
      </c>
      <c r="I170" s="112" t="s">
        <v>38</v>
      </c>
      <c r="J170" s="224" t="s">
        <v>102</v>
      </c>
      <c r="K170" s="225"/>
      <c r="L170" s="115" t="s">
        <v>38</v>
      </c>
      <c r="M170" s="224" t="s">
        <v>101</v>
      </c>
      <c r="N170" s="116"/>
      <c r="O170" s="116"/>
      <c r="P170" s="116"/>
      <c r="Q170" s="116"/>
      <c r="R170" s="116"/>
      <c r="S170" s="116"/>
      <c r="T170" s="116"/>
      <c r="U170" s="116"/>
      <c r="V170" s="116"/>
      <c r="W170" s="116"/>
      <c r="X170" s="169"/>
      <c r="Y170" s="171"/>
      <c r="Z170" s="166"/>
      <c r="AA170" s="166"/>
      <c r="AB170" s="167"/>
      <c r="AC170" s="171"/>
      <c r="AD170" s="166"/>
      <c r="AE170" s="166"/>
      <c r="AF170" s="167"/>
    </row>
    <row r="171" spans="1:33" ht="18.75" customHeight="1" x14ac:dyDescent="0.2">
      <c r="A171" s="60"/>
      <c r="B171" s="59"/>
      <c r="C171" s="102"/>
      <c r="D171" s="306" t="s">
        <v>38</v>
      </c>
      <c r="E171" s="103" t="s">
        <v>241</v>
      </c>
      <c r="F171" s="290"/>
      <c r="G171" s="104"/>
      <c r="H171" s="168" t="s">
        <v>240</v>
      </c>
      <c r="I171" s="112" t="s">
        <v>38</v>
      </c>
      <c r="J171" s="224" t="s">
        <v>102</v>
      </c>
      <c r="K171" s="225"/>
      <c r="L171" s="115" t="s">
        <v>38</v>
      </c>
      <c r="M171" s="224" t="s">
        <v>101</v>
      </c>
      <c r="N171" s="116"/>
      <c r="O171" s="116"/>
      <c r="P171" s="116"/>
      <c r="Q171" s="116"/>
      <c r="R171" s="116"/>
      <c r="S171" s="116"/>
      <c r="T171" s="116"/>
      <c r="U171" s="116"/>
      <c r="V171" s="116"/>
      <c r="W171" s="116"/>
      <c r="X171" s="169"/>
      <c r="Y171" s="171"/>
      <c r="Z171" s="166"/>
      <c r="AA171" s="166"/>
      <c r="AB171" s="167"/>
      <c r="AC171" s="171"/>
      <c r="AD171" s="166"/>
      <c r="AE171" s="166"/>
      <c r="AF171" s="167"/>
    </row>
    <row r="172" spans="1:33" ht="18.75" customHeight="1" x14ac:dyDescent="0.2">
      <c r="A172" s="60"/>
      <c r="B172" s="59"/>
      <c r="C172" s="102"/>
      <c r="D172" s="290"/>
      <c r="E172" s="103"/>
      <c r="F172" s="290"/>
      <c r="G172" s="104"/>
      <c r="H172" s="168" t="s">
        <v>137</v>
      </c>
      <c r="I172" s="305" t="s">
        <v>38</v>
      </c>
      <c r="J172" s="224" t="s">
        <v>102</v>
      </c>
      <c r="K172" s="224"/>
      <c r="L172" s="115" t="s">
        <v>38</v>
      </c>
      <c r="M172" s="224" t="s">
        <v>109</v>
      </c>
      <c r="N172" s="224"/>
      <c r="O172" s="308" t="s">
        <v>38</v>
      </c>
      <c r="P172" s="224" t="s">
        <v>108</v>
      </c>
      <c r="Q172" s="116"/>
      <c r="R172" s="116"/>
      <c r="S172" s="116"/>
      <c r="T172" s="116"/>
      <c r="U172" s="116"/>
      <c r="V172" s="116"/>
      <c r="W172" s="116"/>
      <c r="X172" s="169"/>
      <c r="Y172" s="171"/>
      <c r="Z172" s="166"/>
      <c r="AA172" s="166"/>
      <c r="AB172" s="167"/>
      <c r="AC172" s="171"/>
      <c r="AD172" s="166"/>
      <c r="AE172" s="166"/>
      <c r="AF172" s="167"/>
    </row>
    <row r="173" spans="1:33" ht="18.75" customHeight="1" x14ac:dyDescent="0.2">
      <c r="A173" s="60"/>
      <c r="B173" s="59"/>
      <c r="C173" s="102"/>
      <c r="D173" s="290"/>
      <c r="E173" s="103"/>
      <c r="F173" s="290"/>
      <c r="G173" s="104"/>
      <c r="H173" s="190" t="s">
        <v>135</v>
      </c>
      <c r="I173" s="112" t="s">
        <v>38</v>
      </c>
      <c r="J173" s="224" t="s">
        <v>102</v>
      </c>
      <c r="K173" s="225"/>
      <c r="L173" s="115" t="s">
        <v>38</v>
      </c>
      <c r="M173" s="224" t="s">
        <v>101</v>
      </c>
      <c r="N173" s="116"/>
      <c r="O173" s="116"/>
      <c r="P173" s="116"/>
      <c r="Q173" s="116"/>
      <c r="R173" s="116"/>
      <c r="S173" s="116"/>
      <c r="T173" s="116"/>
      <c r="U173" s="116"/>
      <c r="V173" s="116"/>
      <c r="W173" s="116"/>
      <c r="X173" s="169"/>
      <c r="Y173" s="171"/>
      <c r="Z173" s="166"/>
      <c r="AA173" s="166"/>
      <c r="AB173" s="167"/>
      <c r="AC173" s="171"/>
      <c r="AD173" s="166"/>
      <c r="AE173" s="166"/>
      <c r="AF173" s="167"/>
    </row>
    <row r="174" spans="1:33" ht="18.75" customHeight="1" x14ac:dyDescent="0.2">
      <c r="A174" s="60"/>
      <c r="B174" s="59"/>
      <c r="C174" s="102"/>
      <c r="D174" s="290"/>
      <c r="E174" s="103"/>
      <c r="F174" s="290"/>
      <c r="G174" s="104"/>
      <c r="H174" s="190" t="s">
        <v>113</v>
      </c>
      <c r="I174" s="112" t="s">
        <v>38</v>
      </c>
      <c r="J174" s="224" t="s">
        <v>102</v>
      </c>
      <c r="K174" s="225"/>
      <c r="L174" s="115" t="s">
        <v>38</v>
      </c>
      <c r="M174" s="224" t="s">
        <v>101</v>
      </c>
      <c r="N174" s="116"/>
      <c r="O174" s="116"/>
      <c r="P174" s="116"/>
      <c r="Q174" s="116"/>
      <c r="R174" s="116"/>
      <c r="S174" s="116"/>
      <c r="T174" s="116"/>
      <c r="U174" s="116"/>
      <c r="V174" s="116"/>
      <c r="W174" s="116"/>
      <c r="X174" s="169"/>
      <c r="Y174" s="171"/>
      <c r="Z174" s="166"/>
      <c r="AA174" s="166"/>
      <c r="AB174" s="167"/>
      <c r="AC174" s="171"/>
      <c r="AD174" s="166"/>
      <c r="AE174" s="166"/>
      <c r="AF174" s="167"/>
    </row>
    <row r="175" spans="1:33" ht="18.75" customHeight="1" x14ac:dyDescent="0.2">
      <c r="A175" s="60"/>
      <c r="B175" s="59"/>
      <c r="C175" s="102"/>
      <c r="D175" s="290"/>
      <c r="E175" s="103"/>
      <c r="F175" s="290"/>
      <c r="G175" s="104"/>
      <c r="H175" s="190" t="s">
        <v>111</v>
      </c>
      <c r="I175" s="112" t="s">
        <v>38</v>
      </c>
      <c r="J175" s="224" t="s">
        <v>102</v>
      </c>
      <c r="K175" s="225"/>
      <c r="L175" s="115" t="s">
        <v>38</v>
      </c>
      <c r="M175" s="224" t="s">
        <v>101</v>
      </c>
      <c r="N175" s="116"/>
      <c r="O175" s="116"/>
      <c r="P175" s="116"/>
      <c r="Q175" s="116"/>
      <c r="R175" s="116"/>
      <c r="S175" s="116"/>
      <c r="T175" s="116"/>
      <c r="U175" s="116"/>
      <c r="V175" s="116"/>
      <c r="W175" s="116"/>
      <c r="X175" s="169"/>
      <c r="Y175" s="171"/>
      <c r="Z175" s="166"/>
      <c r="AA175" s="166"/>
      <c r="AB175" s="167"/>
      <c r="AC175" s="171"/>
      <c r="AD175" s="166"/>
      <c r="AE175" s="166"/>
      <c r="AF175" s="167"/>
    </row>
    <row r="176" spans="1:33" ht="18.75" customHeight="1" x14ac:dyDescent="0.2">
      <c r="A176" s="60"/>
      <c r="B176" s="59"/>
      <c r="C176" s="102"/>
      <c r="D176" s="290"/>
      <c r="E176" s="103"/>
      <c r="F176" s="290"/>
      <c r="G176" s="104"/>
      <c r="H176" s="190" t="s">
        <v>110</v>
      </c>
      <c r="I176" s="112" t="s">
        <v>38</v>
      </c>
      <c r="J176" s="224" t="s">
        <v>102</v>
      </c>
      <c r="K176" s="224"/>
      <c r="L176" s="115" t="s">
        <v>38</v>
      </c>
      <c r="M176" s="224" t="s">
        <v>109</v>
      </c>
      <c r="N176" s="224"/>
      <c r="O176" s="115" t="s">
        <v>38</v>
      </c>
      <c r="P176" s="224" t="s">
        <v>108</v>
      </c>
      <c r="Q176" s="116"/>
      <c r="R176" s="116"/>
      <c r="S176" s="116"/>
      <c r="T176" s="116"/>
      <c r="U176" s="116"/>
      <c r="V176" s="116"/>
      <c r="W176" s="116"/>
      <c r="X176" s="169"/>
      <c r="Y176" s="171"/>
      <c r="Z176" s="166"/>
      <c r="AA176" s="166"/>
      <c r="AB176" s="167"/>
      <c r="AC176" s="171"/>
      <c r="AD176" s="166"/>
      <c r="AE176" s="166"/>
      <c r="AF176" s="167"/>
    </row>
    <row r="177" spans="1:33" ht="18.75" customHeight="1" x14ac:dyDescent="0.2">
      <c r="A177" s="60"/>
      <c r="B177" s="59"/>
      <c r="C177" s="102"/>
      <c r="D177" s="290"/>
      <c r="E177" s="103"/>
      <c r="F177" s="290"/>
      <c r="G177" s="104"/>
      <c r="H177" s="168" t="s">
        <v>107</v>
      </c>
      <c r="I177" s="112" t="s">
        <v>38</v>
      </c>
      <c r="J177" s="224" t="s">
        <v>102</v>
      </c>
      <c r="K177" s="224"/>
      <c r="L177" s="115" t="s">
        <v>38</v>
      </c>
      <c r="M177" s="224" t="s">
        <v>105</v>
      </c>
      <c r="N177" s="224"/>
      <c r="O177" s="115" t="s">
        <v>38</v>
      </c>
      <c r="P177" s="224" t="s">
        <v>154</v>
      </c>
      <c r="Q177" s="116"/>
      <c r="R177" s="115" t="s">
        <v>38</v>
      </c>
      <c r="S177" s="224" t="s">
        <v>106</v>
      </c>
      <c r="T177" s="116"/>
      <c r="U177" s="116"/>
      <c r="V177" s="116"/>
      <c r="W177" s="116"/>
      <c r="X177" s="169"/>
      <c r="Y177" s="171"/>
      <c r="Z177" s="166"/>
      <c r="AA177" s="166"/>
      <c r="AB177" s="167"/>
      <c r="AC177" s="171"/>
      <c r="AD177" s="166"/>
      <c r="AE177" s="166"/>
      <c r="AF177" s="167"/>
    </row>
    <row r="178" spans="1:33" ht="18.75" customHeight="1" x14ac:dyDescent="0.2">
      <c r="A178" s="60"/>
      <c r="B178" s="59"/>
      <c r="C178" s="102"/>
      <c r="D178" s="290"/>
      <c r="E178" s="103"/>
      <c r="F178" s="290"/>
      <c r="G178" s="104"/>
      <c r="H178" s="303" t="s">
        <v>366</v>
      </c>
      <c r="I178" s="305" t="s">
        <v>38</v>
      </c>
      <c r="J178" s="121" t="s">
        <v>102</v>
      </c>
      <c r="K178" s="121"/>
      <c r="L178" s="308" t="s">
        <v>38</v>
      </c>
      <c r="M178" s="121" t="s">
        <v>359</v>
      </c>
      <c r="N178" s="121"/>
      <c r="O178" s="308" t="s">
        <v>38</v>
      </c>
      <c r="P178" s="121" t="s">
        <v>360</v>
      </c>
      <c r="Q178" s="108"/>
      <c r="R178" s="308" t="s">
        <v>38</v>
      </c>
      <c r="S178" s="121" t="s">
        <v>361</v>
      </c>
      <c r="T178" s="108"/>
      <c r="U178" s="308" t="s">
        <v>38</v>
      </c>
      <c r="V178" s="121" t="s">
        <v>362</v>
      </c>
      <c r="W178" s="108"/>
      <c r="X178" s="109"/>
      <c r="Y178" s="171"/>
      <c r="Z178" s="166"/>
      <c r="AA178" s="166"/>
      <c r="AB178" s="167"/>
      <c r="AC178" s="171"/>
      <c r="AD178" s="166"/>
      <c r="AE178" s="166"/>
      <c r="AF178" s="167"/>
    </row>
    <row r="179" spans="1:33" ht="18.75" customHeight="1" x14ac:dyDescent="0.2">
      <c r="A179" s="64"/>
      <c r="B179" s="260"/>
      <c r="C179" s="90"/>
      <c r="D179" s="289"/>
      <c r="E179" s="91"/>
      <c r="F179" s="289"/>
      <c r="G179" s="92"/>
      <c r="H179" s="180" t="s">
        <v>130</v>
      </c>
      <c r="I179" s="94" t="s">
        <v>38</v>
      </c>
      <c r="J179" s="97" t="s">
        <v>102</v>
      </c>
      <c r="K179" s="97"/>
      <c r="L179" s="134"/>
      <c r="M179" s="96" t="s">
        <v>38</v>
      </c>
      <c r="N179" s="97" t="s">
        <v>153</v>
      </c>
      <c r="O179" s="97"/>
      <c r="P179" s="134"/>
      <c r="Q179" s="96" t="s">
        <v>38</v>
      </c>
      <c r="R179" s="293" t="s">
        <v>152</v>
      </c>
      <c r="S179" s="293"/>
      <c r="T179" s="293"/>
      <c r="U179" s="293"/>
      <c r="V179" s="293"/>
      <c r="W179" s="293"/>
      <c r="X179" s="294"/>
      <c r="Y179" s="79" t="s">
        <v>38</v>
      </c>
      <c r="Z179" s="80" t="s">
        <v>131</v>
      </c>
      <c r="AA179" s="80"/>
      <c r="AB179" s="165"/>
      <c r="AC179" s="79" t="s">
        <v>38</v>
      </c>
      <c r="AD179" s="80" t="s">
        <v>131</v>
      </c>
      <c r="AE179" s="80"/>
      <c r="AF179" s="165"/>
      <c r="AG179" s="62"/>
    </row>
    <row r="180" spans="1:33" ht="19.5" customHeight="1" x14ac:dyDescent="0.2">
      <c r="A180" s="60"/>
      <c r="B180" s="59"/>
      <c r="C180" s="229"/>
      <c r="D180" s="268"/>
      <c r="E180" s="103"/>
      <c r="F180" s="290"/>
      <c r="G180" s="155"/>
      <c r="H180" s="332" t="s">
        <v>367</v>
      </c>
      <c r="I180" s="112" t="s">
        <v>38</v>
      </c>
      <c r="J180" s="153" t="s">
        <v>125</v>
      </c>
      <c r="K180" s="154"/>
      <c r="L180" s="115" t="s">
        <v>38</v>
      </c>
      <c r="M180" s="224" t="s">
        <v>124</v>
      </c>
      <c r="N180" s="224"/>
      <c r="O180" s="224"/>
      <c r="P180" s="283"/>
      <c r="Q180" s="310"/>
      <c r="R180" s="299"/>
      <c r="S180" s="299"/>
      <c r="T180" s="299"/>
      <c r="U180" s="299"/>
      <c r="V180" s="299"/>
      <c r="W180" s="299"/>
      <c r="X180" s="184"/>
      <c r="Y180" s="306" t="s">
        <v>38</v>
      </c>
      <c r="Z180" s="1" t="s">
        <v>128</v>
      </c>
      <c r="AA180" s="166"/>
      <c r="AB180" s="167"/>
      <c r="AC180" s="306" t="s">
        <v>38</v>
      </c>
      <c r="AD180" s="1" t="s">
        <v>128</v>
      </c>
      <c r="AE180" s="166"/>
      <c r="AF180" s="167"/>
    </row>
    <row r="181" spans="1:33" ht="18.75" customHeight="1" x14ac:dyDescent="0.2">
      <c r="A181" s="60"/>
      <c r="B181" s="59"/>
      <c r="C181" s="102"/>
      <c r="D181" s="290"/>
      <c r="E181" s="103"/>
      <c r="F181" s="290"/>
      <c r="G181" s="104"/>
      <c r="H181" s="168" t="s">
        <v>127</v>
      </c>
      <c r="I181" s="112" t="s">
        <v>38</v>
      </c>
      <c r="J181" s="153" t="s">
        <v>125</v>
      </c>
      <c r="K181" s="154"/>
      <c r="L181" s="115" t="s">
        <v>38</v>
      </c>
      <c r="M181" s="224" t="s">
        <v>124</v>
      </c>
      <c r="N181" s="224"/>
      <c r="O181" s="224"/>
      <c r="P181" s="283"/>
      <c r="Q181" s="310"/>
      <c r="R181" s="299"/>
      <c r="S181" s="299"/>
      <c r="T181" s="299"/>
      <c r="U181" s="299"/>
      <c r="V181" s="299"/>
      <c r="W181" s="299"/>
      <c r="X181" s="184"/>
      <c r="Y181" s="306"/>
      <c r="Z181" s="1"/>
      <c r="AA181" s="166"/>
      <c r="AB181" s="167"/>
      <c r="AC181" s="306"/>
      <c r="AD181" s="1"/>
      <c r="AE181" s="166"/>
      <c r="AF181" s="167"/>
      <c r="AG181" s="62"/>
    </row>
    <row r="182" spans="1:33" ht="18.75" customHeight="1" x14ac:dyDescent="0.2">
      <c r="A182" s="60"/>
      <c r="B182" s="59"/>
      <c r="C182" s="102"/>
      <c r="D182" s="306" t="s">
        <v>38</v>
      </c>
      <c r="E182" s="103" t="s">
        <v>239</v>
      </c>
      <c r="F182" s="290"/>
      <c r="G182" s="104"/>
      <c r="H182" s="189" t="s">
        <v>126</v>
      </c>
      <c r="I182" s="112" t="s">
        <v>38</v>
      </c>
      <c r="J182" s="224" t="s">
        <v>125</v>
      </c>
      <c r="K182" s="225"/>
      <c r="L182" s="115" t="s">
        <v>38</v>
      </c>
      <c r="M182" s="224" t="s">
        <v>124</v>
      </c>
      <c r="N182" s="224"/>
      <c r="O182" s="224"/>
      <c r="P182" s="283"/>
      <c r="Q182" s="310"/>
      <c r="R182" s="299"/>
      <c r="S182" s="299"/>
      <c r="T182" s="299"/>
      <c r="U182" s="299"/>
      <c r="V182" s="299"/>
      <c r="W182" s="299"/>
      <c r="X182" s="184"/>
      <c r="Y182" s="306"/>
      <c r="Z182" s="1"/>
      <c r="AA182" s="1"/>
      <c r="AB182" s="167"/>
      <c r="AC182" s="306"/>
      <c r="AD182" s="1"/>
      <c r="AE182" s="1"/>
      <c r="AF182" s="167"/>
      <c r="AG182" s="62"/>
    </row>
    <row r="183" spans="1:33" ht="18.75" customHeight="1" x14ac:dyDescent="0.2">
      <c r="A183" s="61" t="s">
        <v>38</v>
      </c>
      <c r="B183" s="59">
        <v>28</v>
      </c>
      <c r="C183" s="102" t="s">
        <v>238</v>
      </c>
      <c r="D183" s="306" t="s">
        <v>38</v>
      </c>
      <c r="E183" s="103" t="s">
        <v>237</v>
      </c>
      <c r="F183" s="290"/>
      <c r="G183" s="104"/>
      <c r="H183" s="168" t="s">
        <v>350</v>
      </c>
      <c r="I183" s="112" t="s">
        <v>38</v>
      </c>
      <c r="J183" s="224" t="s">
        <v>102</v>
      </c>
      <c r="K183" s="225"/>
      <c r="L183" s="115" t="s">
        <v>38</v>
      </c>
      <c r="M183" s="224" t="s">
        <v>155</v>
      </c>
      <c r="N183" s="224"/>
      <c r="O183" s="115" t="s">
        <v>38</v>
      </c>
      <c r="P183" s="224" t="s">
        <v>154</v>
      </c>
      <c r="Q183" s="118"/>
      <c r="R183" s="118"/>
      <c r="S183" s="118"/>
      <c r="T183" s="118"/>
      <c r="U183" s="118"/>
      <c r="V183" s="118"/>
      <c r="W183" s="118"/>
      <c r="X183" s="174"/>
      <c r="Y183" s="306"/>
      <c r="Z183" s="1"/>
      <c r="AA183" s="166"/>
      <c r="AB183" s="167"/>
      <c r="AC183" s="306"/>
      <c r="AD183" s="1"/>
      <c r="AE183" s="166"/>
      <c r="AF183" s="167"/>
    </row>
    <row r="184" spans="1:33" ht="18.75" customHeight="1" x14ac:dyDescent="0.2">
      <c r="A184" s="61"/>
      <c r="B184" s="59"/>
      <c r="C184" s="102" t="s">
        <v>235</v>
      </c>
      <c r="D184" s="306" t="s">
        <v>38</v>
      </c>
      <c r="E184" s="103" t="s">
        <v>234</v>
      </c>
      <c r="F184" s="290"/>
      <c r="G184" s="104"/>
      <c r="H184" s="168" t="s">
        <v>236</v>
      </c>
      <c r="I184" s="112" t="s">
        <v>38</v>
      </c>
      <c r="J184" s="224" t="s">
        <v>102</v>
      </c>
      <c r="K184" s="225"/>
      <c r="L184" s="115" t="s">
        <v>38</v>
      </c>
      <c r="M184" s="224" t="s">
        <v>101</v>
      </c>
      <c r="N184" s="116"/>
      <c r="O184" s="116"/>
      <c r="P184" s="116"/>
      <c r="Q184" s="116"/>
      <c r="R184" s="116"/>
      <c r="S184" s="116"/>
      <c r="T184" s="116"/>
      <c r="U184" s="116"/>
      <c r="V184" s="116"/>
      <c r="W184" s="116"/>
      <c r="X184" s="169"/>
      <c r="Y184" s="171"/>
      <c r="Z184" s="166"/>
      <c r="AA184" s="166"/>
      <c r="AB184" s="167"/>
      <c r="AC184" s="171"/>
      <c r="AD184" s="166"/>
      <c r="AE184" s="166"/>
      <c r="AF184" s="167"/>
    </row>
    <row r="185" spans="1:33" ht="18.75" customHeight="1" x14ac:dyDescent="0.2">
      <c r="A185" s="61"/>
      <c r="B185" s="59"/>
      <c r="C185" s="102" t="s">
        <v>233</v>
      </c>
      <c r="D185" s="306" t="s">
        <v>38</v>
      </c>
      <c r="E185" s="103" t="s">
        <v>232</v>
      </c>
      <c r="F185" s="290"/>
      <c r="G185" s="104"/>
      <c r="H185" s="190" t="s">
        <v>113</v>
      </c>
      <c r="I185" s="112" t="s">
        <v>38</v>
      </c>
      <c r="J185" s="224" t="s">
        <v>102</v>
      </c>
      <c r="K185" s="225"/>
      <c r="L185" s="115" t="s">
        <v>38</v>
      </c>
      <c r="M185" s="224" t="s">
        <v>101</v>
      </c>
      <c r="N185" s="116"/>
      <c r="O185" s="116"/>
      <c r="P185" s="116"/>
      <c r="Q185" s="116"/>
      <c r="R185" s="116"/>
      <c r="S185" s="116"/>
      <c r="T185" s="116"/>
      <c r="U185" s="116"/>
      <c r="V185" s="116"/>
      <c r="W185" s="116"/>
      <c r="X185" s="169"/>
      <c r="Y185" s="171"/>
      <c r="Z185" s="166"/>
      <c r="AA185" s="166"/>
      <c r="AB185" s="167"/>
      <c r="AC185" s="171"/>
      <c r="AD185" s="166"/>
      <c r="AE185" s="166"/>
      <c r="AF185" s="167"/>
    </row>
    <row r="186" spans="1:33" ht="18.75" customHeight="1" x14ac:dyDescent="0.2">
      <c r="A186" s="61"/>
      <c r="B186" s="59"/>
      <c r="C186" s="102"/>
      <c r="D186" s="306"/>
      <c r="E186" s="103"/>
      <c r="F186" s="290"/>
      <c r="G186" s="104"/>
      <c r="H186" s="190" t="s">
        <v>111</v>
      </c>
      <c r="I186" s="112" t="s">
        <v>38</v>
      </c>
      <c r="J186" s="224" t="s">
        <v>102</v>
      </c>
      <c r="K186" s="225"/>
      <c r="L186" s="115" t="s">
        <v>38</v>
      </c>
      <c r="M186" s="224" t="s">
        <v>101</v>
      </c>
      <c r="N186" s="116"/>
      <c r="O186" s="116"/>
      <c r="P186" s="116"/>
      <c r="Q186" s="116"/>
      <c r="R186" s="116"/>
      <c r="S186" s="116"/>
      <c r="T186" s="116"/>
      <c r="U186" s="116"/>
      <c r="V186" s="116"/>
      <c r="W186" s="116"/>
      <c r="X186" s="169"/>
      <c r="Y186" s="171"/>
      <c r="Z186" s="166"/>
      <c r="AA186" s="166"/>
      <c r="AB186" s="167"/>
      <c r="AC186" s="171"/>
      <c r="AD186" s="166"/>
      <c r="AE186" s="166"/>
      <c r="AF186" s="167"/>
    </row>
    <row r="187" spans="1:33" ht="18.75" customHeight="1" x14ac:dyDescent="0.2">
      <c r="A187" s="61"/>
      <c r="B187" s="59"/>
      <c r="C187" s="102"/>
      <c r="D187" s="306"/>
      <c r="E187" s="103"/>
      <c r="F187" s="290"/>
      <c r="G187" s="104"/>
      <c r="H187" s="190" t="s">
        <v>110</v>
      </c>
      <c r="I187" s="112" t="s">
        <v>38</v>
      </c>
      <c r="J187" s="224" t="s">
        <v>102</v>
      </c>
      <c r="K187" s="224"/>
      <c r="L187" s="115" t="s">
        <v>38</v>
      </c>
      <c r="M187" s="224" t="s">
        <v>109</v>
      </c>
      <c r="N187" s="224"/>
      <c r="O187" s="115" t="s">
        <v>38</v>
      </c>
      <c r="P187" s="224" t="s">
        <v>108</v>
      </c>
      <c r="Q187" s="116"/>
      <c r="R187" s="116"/>
      <c r="S187" s="116"/>
      <c r="T187" s="116"/>
      <c r="U187" s="116"/>
      <c r="V187" s="116"/>
      <c r="W187" s="116"/>
      <c r="X187" s="169"/>
      <c r="Y187" s="171"/>
      <c r="Z187" s="166"/>
      <c r="AA187" s="166"/>
      <c r="AB187" s="167"/>
      <c r="AC187" s="171"/>
      <c r="AD187" s="166"/>
      <c r="AE187" s="166"/>
      <c r="AF187" s="167"/>
    </row>
    <row r="188" spans="1:33" ht="18.75" customHeight="1" x14ac:dyDescent="0.2">
      <c r="A188" s="60"/>
      <c r="B188" s="59"/>
      <c r="C188" s="102"/>
      <c r="D188" s="306"/>
      <c r="E188" s="103"/>
      <c r="F188" s="290"/>
      <c r="G188" s="104"/>
      <c r="H188" s="168" t="s">
        <v>107</v>
      </c>
      <c r="I188" s="112" t="s">
        <v>38</v>
      </c>
      <c r="J188" s="224" t="s">
        <v>102</v>
      </c>
      <c r="K188" s="224"/>
      <c r="L188" s="115" t="s">
        <v>38</v>
      </c>
      <c r="M188" s="224" t="s">
        <v>105</v>
      </c>
      <c r="N188" s="224"/>
      <c r="O188" s="115" t="s">
        <v>38</v>
      </c>
      <c r="P188" s="224" t="s">
        <v>154</v>
      </c>
      <c r="Q188" s="116"/>
      <c r="R188" s="115" t="s">
        <v>38</v>
      </c>
      <c r="S188" s="224" t="s">
        <v>106</v>
      </c>
      <c r="T188" s="116"/>
      <c r="U188" s="116"/>
      <c r="V188" s="116"/>
      <c r="W188" s="116"/>
      <c r="X188" s="169"/>
      <c r="Y188" s="171"/>
      <c r="Z188" s="166"/>
      <c r="AA188" s="166"/>
      <c r="AB188" s="167"/>
      <c r="AC188" s="171"/>
      <c r="AD188" s="166"/>
      <c r="AE188" s="166"/>
      <c r="AF188" s="167"/>
    </row>
    <row r="189" spans="1:33" ht="18.75" customHeight="1" x14ac:dyDescent="0.2">
      <c r="A189" s="58"/>
      <c r="B189" s="281"/>
      <c r="C189" s="322"/>
      <c r="D189" s="319"/>
      <c r="E189" s="125"/>
      <c r="F189" s="319"/>
      <c r="G189" s="126"/>
      <c r="H189" s="329" t="s">
        <v>366</v>
      </c>
      <c r="I189" s="128" t="s">
        <v>38</v>
      </c>
      <c r="J189" s="129" t="s">
        <v>102</v>
      </c>
      <c r="K189" s="129"/>
      <c r="L189" s="130" t="s">
        <v>38</v>
      </c>
      <c r="M189" s="129" t="s">
        <v>359</v>
      </c>
      <c r="N189" s="129"/>
      <c r="O189" s="130" t="s">
        <v>38</v>
      </c>
      <c r="P189" s="129" t="s">
        <v>360</v>
      </c>
      <c r="Q189" s="330"/>
      <c r="R189" s="130" t="s">
        <v>38</v>
      </c>
      <c r="S189" s="129" t="s">
        <v>361</v>
      </c>
      <c r="T189" s="330"/>
      <c r="U189" s="130" t="s">
        <v>38</v>
      </c>
      <c r="V189" s="129" t="s">
        <v>362</v>
      </c>
      <c r="W189" s="330"/>
      <c r="X189" s="331"/>
      <c r="Y189" s="176"/>
      <c r="Z189" s="177"/>
      <c r="AA189" s="177"/>
      <c r="AB189" s="178"/>
      <c r="AC189" s="176"/>
      <c r="AD189" s="177"/>
      <c r="AE189" s="177"/>
      <c r="AF189" s="178"/>
    </row>
    <row r="190" spans="1:33" ht="18.75" customHeight="1" x14ac:dyDescent="0.2">
      <c r="A190" s="64"/>
      <c r="B190" s="302"/>
      <c r="C190" s="236"/>
      <c r="D190" s="316"/>
      <c r="E190" s="91"/>
      <c r="F190" s="316"/>
      <c r="G190" s="91"/>
      <c r="H190" s="180" t="s">
        <v>134</v>
      </c>
      <c r="I190" s="94" t="s">
        <v>38</v>
      </c>
      <c r="J190" s="97" t="s">
        <v>133</v>
      </c>
      <c r="K190" s="95"/>
      <c r="L190" s="134"/>
      <c r="M190" s="96" t="s">
        <v>38</v>
      </c>
      <c r="N190" s="97" t="s">
        <v>132</v>
      </c>
      <c r="O190" s="196"/>
      <c r="P190" s="196"/>
      <c r="Q190" s="196"/>
      <c r="R190" s="196"/>
      <c r="S190" s="196"/>
      <c r="T190" s="196"/>
      <c r="U190" s="196"/>
      <c r="V190" s="196"/>
      <c r="W190" s="196"/>
      <c r="X190" s="197"/>
      <c r="Y190" s="79" t="s">
        <v>38</v>
      </c>
      <c r="Z190" s="80" t="s">
        <v>131</v>
      </c>
      <c r="AA190" s="80"/>
      <c r="AB190" s="165"/>
      <c r="AC190" s="79" t="s">
        <v>38</v>
      </c>
      <c r="AD190" s="80" t="s">
        <v>131</v>
      </c>
      <c r="AE190" s="80"/>
      <c r="AF190" s="165"/>
      <c r="AG190" s="62"/>
    </row>
    <row r="191" spans="1:33" ht="18.75" customHeight="1" x14ac:dyDescent="0.2">
      <c r="A191" s="60"/>
      <c r="B191" s="59"/>
      <c r="C191" s="102"/>
      <c r="D191" s="290"/>
      <c r="E191" s="103"/>
      <c r="F191" s="290"/>
      <c r="G191" s="103"/>
      <c r="H191" s="500" t="s">
        <v>130</v>
      </c>
      <c r="I191" s="305" t="s">
        <v>38</v>
      </c>
      <c r="J191" s="121" t="s">
        <v>102</v>
      </c>
      <c r="K191" s="121"/>
      <c r="L191" s="209"/>
      <c r="M191" s="308" t="s">
        <v>38</v>
      </c>
      <c r="N191" s="121" t="s">
        <v>153</v>
      </c>
      <c r="O191" s="121"/>
      <c r="P191" s="209"/>
      <c r="Q191" s="308" t="s">
        <v>38</v>
      </c>
      <c r="R191" s="298" t="s">
        <v>152</v>
      </c>
      <c r="S191" s="298"/>
      <c r="T191" s="298"/>
      <c r="U191" s="298"/>
      <c r="V191" s="298"/>
      <c r="W191" s="298"/>
      <c r="X191" s="181"/>
      <c r="Y191" s="306" t="s">
        <v>38</v>
      </c>
      <c r="Z191" s="1" t="s">
        <v>128</v>
      </c>
      <c r="AA191" s="166"/>
      <c r="AB191" s="167"/>
      <c r="AC191" s="306" t="s">
        <v>38</v>
      </c>
      <c r="AD191" s="1" t="s">
        <v>128</v>
      </c>
      <c r="AE191" s="166"/>
      <c r="AF191" s="167"/>
    </row>
    <row r="192" spans="1:33" ht="18.75" customHeight="1" x14ac:dyDescent="0.2">
      <c r="A192" s="60"/>
      <c r="B192" s="59"/>
      <c r="C192" s="102"/>
      <c r="D192" s="290"/>
      <c r="E192" s="103"/>
      <c r="F192" s="290"/>
      <c r="G192" s="103"/>
      <c r="H192" s="501"/>
      <c r="I192" s="307" t="s">
        <v>38</v>
      </c>
      <c r="J192" s="38" t="s">
        <v>231</v>
      </c>
      <c r="K192" s="38"/>
      <c r="L192" s="106"/>
      <c r="M192" s="106"/>
      <c r="N192" s="106"/>
      <c r="O192" s="106"/>
      <c r="P192" s="106"/>
      <c r="Q192" s="106"/>
      <c r="R192" s="106"/>
      <c r="S192" s="106"/>
      <c r="T192" s="106"/>
      <c r="U192" s="106"/>
      <c r="V192" s="106"/>
      <c r="W192" s="106"/>
      <c r="X192" s="211"/>
      <c r="Y192" s="171"/>
      <c r="Z192" s="166"/>
      <c r="AA192" s="166"/>
      <c r="AB192" s="167"/>
      <c r="AC192" s="171"/>
      <c r="AD192" s="166"/>
      <c r="AE192" s="166"/>
      <c r="AF192" s="167"/>
    </row>
    <row r="193" spans="1:32" ht="18.75" customHeight="1" x14ac:dyDescent="0.2">
      <c r="A193" s="60"/>
      <c r="B193" s="59"/>
      <c r="C193" s="102"/>
      <c r="D193" s="290"/>
      <c r="E193" s="103"/>
      <c r="F193" s="290"/>
      <c r="G193" s="103"/>
      <c r="H193" s="168" t="s">
        <v>228</v>
      </c>
      <c r="I193" s="112" t="s">
        <v>38</v>
      </c>
      <c r="J193" s="224" t="s">
        <v>139</v>
      </c>
      <c r="K193" s="225"/>
      <c r="L193" s="137"/>
      <c r="M193" s="115" t="s">
        <v>38</v>
      </c>
      <c r="N193" s="224" t="s">
        <v>138</v>
      </c>
      <c r="O193" s="118"/>
      <c r="P193" s="118"/>
      <c r="Q193" s="118"/>
      <c r="R193" s="118"/>
      <c r="S193" s="118"/>
      <c r="T193" s="118"/>
      <c r="U193" s="118"/>
      <c r="V193" s="118"/>
      <c r="W193" s="118"/>
      <c r="X193" s="174"/>
      <c r="Y193" s="171"/>
      <c r="Z193" s="166"/>
      <c r="AA193" s="166"/>
      <c r="AB193" s="167"/>
      <c r="AC193" s="171"/>
      <c r="AD193" s="166"/>
      <c r="AE193" s="166"/>
      <c r="AF193" s="167"/>
    </row>
    <row r="194" spans="1:32" ht="18.75" customHeight="1" x14ac:dyDescent="0.2">
      <c r="A194" s="60"/>
      <c r="B194" s="59"/>
      <c r="C194" s="102"/>
      <c r="D194" s="290"/>
      <c r="E194" s="103"/>
      <c r="F194" s="290"/>
      <c r="G194" s="103"/>
      <c r="H194" s="139" t="s">
        <v>143</v>
      </c>
      <c r="I194" s="112" t="s">
        <v>38</v>
      </c>
      <c r="J194" s="224" t="s">
        <v>142</v>
      </c>
      <c r="K194" s="225"/>
      <c r="L194" s="137"/>
      <c r="M194" s="115" t="s">
        <v>38</v>
      </c>
      <c r="N194" s="224" t="s">
        <v>141</v>
      </c>
      <c r="O194" s="118"/>
      <c r="P194" s="118"/>
      <c r="Q194" s="225"/>
      <c r="R194" s="225"/>
      <c r="S194" s="225"/>
      <c r="T194" s="225"/>
      <c r="U194" s="225"/>
      <c r="V194" s="225"/>
      <c r="W194" s="225"/>
      <c r="X194" s="173"/>
      <c r="Y194" s="171"/>
      <c r="Z194" s="166"/>
      <c r="AA194" s="166"/>
      <c r="AB194" s="167"/>
      <c r="AC194" s="171"/>
      <c r="AD194" s="166"/>
      <c r="AE194" s="166"/>
      <c r="AF194" s="167"/>
    </row>
    <row r="195" spans="1:32" ht="18.75" customHeight="1" x14ac:dyDescent="0.2">
      <c r="A195" s="60"/>
      <c r="B195" s="59"/>
      <c r="C195" s="102"/>
      <c r="D195" s="290"/>
      <c r="E195" s="103"/>
      <c r="F195" s="290"/>
      <c r="G195" s="103"/>
      <c r="H195" s="189" t="s">
        <v>230</v>
      </c>
      <c r="I195" s="112" t="s">
        <v>38</v>
      </c>
      <c r="J195" s="224" t="s">
        <v>142</v>
      </c>
      <c r="K195" s="225"/>
      <c r="L195" s="137"/>
      <c r="M195" s="115" t="s">
        <v>38</v>
      </c>
      <c r="N195" s="224" t="s">
        <v>141</v>
      </c>
      <c r="O195" s="118"/>
      <c r="P195" s="118"/>
      <c r="Q195" s="225"/>
      <c r="R195" s="225"/>
      <c r="S195" s="225"/>
      <c r="T195" s="225"/>
      <c r="U195" s="225"/>
      <c r="V195" s="225"/>
      <c r="W195" s="225"/>
      <c r="X195" s="173"/>
      <c r="Y195" s="171"/>
      <c r="Z195" s="166"/>
      <c r="AA195" s="166"/>
      <c r="AB195" s="167"/>
      <c r="AC195" s="171"/>
      <c r="AD195" s="166"/>
      <c r="AE195" s="166"/>
      <c r="AF195" s="167"/>
    </row>
    <row r="196" spans="1:32" ht="18.75" customHeight="1" x14ac:dyDescent="0.2">
      <c r="A196" s="60"/>
      <c r="B196" s="59"/>
      <c r="C196" s="102"/>
      <c r="D196" s="290"/>
      <c r="E196" s="103"/>
      <c r="F196" s="290"/>
      <c r="G196" s="103"/>
      <c r="H196" s="168" t="s">
        <v>127</v>
      </c>
      <c r="I196" s="112" t="s">
        <v>38</v>
      </c>
      <c r="J196" s="153" t="s">
        <v>125</v>
      </c>
      <c r="K196" s="154"/>
      <c r="L196" s="115" t="s">
        <v>38</v>
      </c>
      <c r="M196" s="224" t="s">
        <v>124</v>
      </c>
      <c r="N196" s="224"/>
      <c r="O196" s="224"/>
      <c r="P196" s="283"/>
      <c r="Q196" s="310"/>
      <c r="R196" s="120"/>
      <c r="S196" s="120"/>
      <c r="T196" s="120"/>
      <c r="U196" s="120"/>
      <c r="V196" s="120"/>
      <c r="W196" s="120"/>
      <c r="X196" s="170"/>
      <c r="Y196" s="171"/>
      <c r="Z196" s="166"/>
      <c r="AA196" s="166"/>
      <c r="AB196" s="167"/>
      <c r="AC196" s="171"/>
      <c r="AD196" s="166"/>
      <c r="AE196" s="166"/>
      <c r="AF196" s="167"/>
    </row>
    <row r="197" spans="1:32" ht="18.75" customHeight="1" x14ac:dyDescent="0.2">
      <c r="A197" s="60"/>
      <c r="B197" s="59"/>
      <c r="C197" s="102"/>
      <c r="D197" s="290"/>
      <c r="E197" s="103"/>
      <c r="F197" s="290"/>
      <c r="G197" s="103"/>
      <c r="H197" s="213" t="s">
        <v>126</v>
      </c>
      <c r="I197" s="307" t="s">
        <v>38</v>
      </c>
      <c r="J197" s="36" t="s">
        <v>125</v>
      </c>
      <c r="K197" s="183"/>
      <c r="L197" s="311" t="s">
        <v>38</v>
      </c>
      <c r="M197" s="38" t="s">
        <v>124</v>
      </c>
      <c r="N197" s="151"/>
      <c r="O197" s="1"/>
      <c r="P197" s="283"/>
      <c r="Q197" s="310"/>
      <c r="R197" s="120"/>
      <c r="S197" s="120"/>
      <c r="T197" s="120"/>
      <c r="U197" s="120"/>
      <c r="V197" s="120"/>
      <c r="W197" s="120"/>
      <c r="X197" s="170"/>
      <c r="Y197" s="171"/>
      <c r="Z197" s="166"/>
      <c r="AA197" s="166"/>
      <c r="AB197" s="167"/>
      <c r="AC197" s="171"/>
      <c r="AD197" s="166"/>
      <c r="AE197" s="166"/>
      <c r="AF197" s="167"/>
    </row>
    <row r="198" spans="1:32" ht="18.75" customHeight="1" x14ac:dyDescent="0.2">
      <c r="A198" s="60"/>
      <c r="B198" s="59"/>
      <c r="C198" s="102"/>
      <c r="D198" s="290"/>
      <c r="E198" s="103"/>
      <c r="F198" s="290"/>
      <c r="G198" s="103"/>
      <c r="H198" s="475" t="s">
        <v>229</v>
      </c>
      <c r="I198" s="477" t="s">
        <v>38</v>
      </c>
      <c r="J198" s="479" t="s">
        <v>102</v>
      </c>
      <c r="K198" s="479"/>
      <c r="L198" s="477" t="s">
        <v>38</v>
      </c>
      <c r="M198" s="479" t="s">
        <v>101</v>
      </c>
      <c r="N198" s="479"/>
      <c r="O198" s="121"/>
      <c r="P198" s="121"/>
      <c r="Q198" s="121"/>
      <c r="R198" s="121"/>
      <c r="S198" s="121"/>
      <c r="T198" s="121"/>
      <c r="U198" s="121"/>
      <c r="V198" s="121"/>
      <c r="W198" s="121"/>
      <c r="X198" s="122"/>
      <c r="Y198" s="171"/>
      <c r="Z198" s="166"/>
      <c r="AA198" s="166"/>
      <c r="AB198" s="167"/>
      <c r="AC198" s="171"/>
      <c r="AD198" s="166"/>
      <c r="AE198" s="166"/>
      <c r="AF198" s="167"/>
    </row>
    <row r="199" spans="1:32" ht="18.75" customHeight="1" x14ac:dyDescent="0.2">
      <c r="A199" s="60"/>
      <c r="B199" s="59"/>
      <c r="C199" s="102"/>
      <c r="D199" s="290"/>
      <c r="E199" s="103"/>
      <c r="F199" s="290"/>
      <c r="G199" s="103"/>
      <c r="H199" s="476"/>
      <c r="I199" s="478"/>
      <c r="J199" s="480"/>
      <c r="K199" s="480"/>
      <c r="L199" s="478"/>
      <c r="M199" s="480"/>
      <c r="N199" s="480"/>
      <c r="O199" s="38"/>
      <c r="P199" s="38"/>
      <c r="Q199" s="38"/>
      <c r="R199" s="38"/>
      <c r="S199" s="38"/>
      <c r="T199" s="38"/>
      <c r="U199" s="38"/>
      <c r="V199" s="38"/>
      <c r="W199" s="38"/>
      <c r="X199" s="133"/>
      <c r="Y199" s="171"/>
      <c r="Z199" s="166"/>
      <c r="AA199" s="166"/>
      <c r="AB199" s="167"/>
      <c r="AC199" s="171"/>
      <c r="AD199" s="166"/>
      <c r="AE199" s="166"/>
      <c r="AF199" s="167"/>
    </row>
    <row r="200" spans="1:32" ht="18.75" customHeight="1" x14ac:dyDescent="0.2">
      <c r="A200" s="60"/>
      <c r="B200" s="59"/>
      <c r="C200" s="102"/>
      <c r="D200" s="290"/>
      <c r="E200" s="103"/>
      <c r="F200" s="290"/>
      <c r="G200" s="103"/>
      <c r="H200" s="168" t="s">
        <v>227</v>
      </c>
      <c r="I200" s="112" t="s">
        <v>38</v>
      </c>
      <c r="J200" s="224" t="s">
        <v>102</v>
      </c>
      <c r="K200" s="225"/>
      <c r="L200" s="115" t="s">
        <v>38</v>
      </c>
      <c r="M200" s="224" t="s">
        <v>101</v>
      </c>
      <c r="N200" s="116"/>
      <c r="O200" s="116"/>
      <c r="P200" s="116"/>
      <c r="Q200" s="116"/>
      <c r="R200" s="116"/>
      <c r="S200" s="116"/>
      <c r="T200" s="116"/>
      <c r="U200" s="116"/>
      <c r="V200" s="116"/>
      <c r="W200" s="116"/>
      <c r="X200" s="169"/>
      <c r="Y200" s="171"/>
      <c r="Z200" s="166"/>
      <c r="AA200" s="166"/>
      <c r="AB200" s="167"/>
      <c r="AC200" s="171"/>
      <c r="AD200" s="166"/>
      <c r="AE200" s="166"/>
      <c r="AF200" s="167"/>
    </row>
    <row r="201" spans="1:32" ht="18.75" customHeight="1" x14ac:dyDescent="0.2">
      <c r="A201" s="60"/>
      <c r="B201" s="59"/>
      <c r="C201" s="102"/>
      <c r="D201" s="290"/>
      <c r="E201" s="103"/>
      <c r="F201" s="290"/>
      <c r="G201" s="103"/>
      <c r="H201" s="475" t="s">
        <v>226</v>
      </c>
      <c r="I201" s="477" t="s">
        <v>38</v>
      </c>
      <c r="J201" s="479" t="s">
        <v>102</v>
      </c>
      <c r="K201" s="479"/>
      <c r="L201" s="477" t="s">
        <v>38</v>
      </c>
      <c r="M201" s="479" t="s">
        <v>101</v>
      </c>
      <c r="N201" s="479"/>
      <c r="O201" s="121"/>
      <c r="P201" s="121"/>
      <c r="Q201" s="121"/>
      <c r="R201" s="121"/>
      <c r="S201" s="121"/>
      <c r="T201" s="121"/>
      <c r="U201" s="121"/>
      <c r="V201" s="121"/>
      <c r="W201" s="121"/>
      <c r="X201" s="122"/>
      <c r="Y201" s="171"/>
      <c r="Z201" s="166"/>
      <c r="AA201" s="166"/>
      <c r="AB201" s="167"/>
      <c r="AC201" s="171"/>
      <c r="AD201" s="166"/>
      <c r="AE201" s="166"/>
      <c r="AF201" s="167"/>
    </row>
    <row r="202" spans="1:32" ht="18.75" customHeight="1" x14ac:dyDescent="0.2">
      <c r="A202" s="60"/>
      <c r="B202" s="59"/>
      <c r="C202" s="102"/>
      <c r="D202" s="290"/>
      <c r="E202" s="103"/>
      <c r="F202" s="290"/>
      <c r="G202" s="103"/>
      <c r="H202" s="476"/>
      <c r="I202" s="478"/>
      <c r="J202" s="480"/>
      <c r="K202" s="480"/>
      <c r="L202" s="478"/>
      <c r="M202" s="480"/>
      <c r="N202" s="480"/>
      <c r="O202" s="38"/>
      <c r="P202" s="38"/>
      <c r="Q202" s="38"/>
      <c r="R202" s="38"/>
      <c r="S202" s="38"/>
      <c r="T202" s="38"/>
      <c r="U202" s="38"/>
      <c r="V202" s="38"/>
      <c r="W202" s="38"/>
      <c r="X202" s="133"/>
      <c r="Y202" s="171"/>
      <c r="Z202" s="166"/>
      <c r="AA202" s="166"/>
      <c r="AB202" s="167"/>
      <c r="AC202" s="171"/>
      <c r="AD202" s="166"/>
      <c r="AE202" s="166"/>
      <c r="AF202" s="167"/>
    </row>
    <row r="203" spans="1:32" ht="18.75" customHeight="1" x14ac:dyDescent="0.2">
      <c r="A203" s="60"/>
      <c r="B203" s="59"/>
      <c r="C203" s="102"/>
      <c r="D203" s="290"/>
      <c r="E203" s="103"/>
      <c r="F203" s="290"/>
      <c r="G203" s="103"/>
      <c r="H203" s="168" t="s">
        <v>225</v>
      </c>
      <c r="I203" s="112" t="s">
        <v>38</v>
      </c>
      <c r="J203" s="224" t="s">
        <v>102</v>
      </c>
      <c r="K203" s="225"/>
      <c r="L203" s="115" t="s">
        <v>38</v>
      </c>
      <c r="M203" s="224" t="s">
        <v>101</v>
      </c>
      <c r="N203" s="116"/>
      <c r="O203" s="116"/>
      <c r="P203" s="116"/>
      <c r="Q203" s="116"/>
      <c r="R203" s="116"/>
      <c r="S203" s="116"/>
      <c r="T203" s="116"/>
      <c r="U203" s="116"/>
      <c r="V203" s="116"/>
      <c r="W203" s="116"/>
      <c r="X203" s="169"/>
      <c r="Y203" s="171"/>
      <c r="Z203" s="166"/>
      <c r="AA203" s="166"/>
      <c r="AB203" s="167"/>
      <c r="AC203" s="171"/>
      <c r="AD203" s="166"/>
      <c r="AE203" s="166"/>
      <c r="AF203" s="167"/>
    </row>
    <row r="204" spans="1:32" ht="18.75" customHeight="1" x14ac:dyDescent="0.2">
      <c r="A204" s="60"/>
      <c r="B204" s="59"/>
      <c r="C204" s="102"/>
      <c r="D204" s="290"/>
      <c r="E204" s="103"/>
      <c r="F204" s="290"/>
      <c r="G204" s="103"/>
      <c r="H204" s="168" t="s">
        <v>224</v>
      </c>
      <c r="I204" s="112" t="s">
        <v>38</v>
      </c>
      <c r="J204" s="224" t="s">
        <v>102</v>
      </c>
      <c r="K204" s="225"/>
      <c r="L204" s="115" t="s">
        <v>38</v>
      </c>
      <c r="M204" s="224" t="s">
        <v>101</v>
      </c>
      <c r="N204" s="116"/>
      <c r="O204" s="116"/>
      <c r="P204" s="116"/>
      <c r="Q204" s="116"/>
      <c r="R204" s="116"/>
      <c r="S204" s="116"/>
      <c r="T204" s="116"/>
      <c r="U204" s="116"/>
      <c r="V204" s="116"/>
      <c r="W204" s="116"/>
      <c r="X204" s="169"/>
      <c r="Y204" s="171"/>
      <c r="Z204" s="166"/>
      <c r="AA204" s="166"/>
      <c r="AB204" s="167"/>
      <c r="AC204" s="171"/>
      <c r="AD204" s="166"/>
      <c r="AE204" s="166"/>
      <c r="AF204" s="167"/>
    </row>
    <row r="205" spans="1:32" ht="18.75" customHeight="1" x14ac:dyDescent="0.2">
      <c r="A205" s="60"/>
      <c r="B205" s="59"/>
      <c r="C205" s="102"/>
      <c r="D205" s="290"/>
      <c r="E205" s="103"/>
      <c r="F205" s="290"/>
      <c r="G205" s="103"/>
      <c r="H205" s="168" t="s">
        <v>223</v>
      </c>
      <c r="I205" s="305" t="s">
        <v>38</v>
      </c>
      <c r="J205" s="224" t="s">
        <v>102</v>
      </c>
      <c r="K205" s="224"/>
      <c r="L205" s="115" t="s">
        <v>38</v>
      </c>
      <c r="M205" s="224" t="s">
        <v>222</v>
      </c>
      <c r="N205" s="224"/>
      <c r="O205" s="225"/>
      <c r="P205" s="225"/>
      <c r="Q205" s="115" t="s">
        <v>38</v>
      </c>
      <c r="R205" s="224" t="s">
        <v>221</v>
      </c>
      <c r="S205" s="224"/>
      <c r="T205" s="225"/>
      <c r="U205" s="225"/>
      <c r="V205" s="225"/>
      <c r="W205" s="225"/>
      <c r="X205" s="173"/>
      <c r="Y205" s="171"/>
      <c r="Z205" s="166"/>
      <c r="AA205" s="166"/>
      <c r="AB205" s="167"/>
      <c r="AC205" s="171"/>
      <c r="AD205" s="166"/>
      <c r="AE205" s="166"/>
      <c r="AF205" s="167"/>
    </row>
    <row r="206" spans="1:32" ht="18.75" customHeight="1" x14ac:dyDescent="0.2">
      <c r="A206" s="60"/>
      <c r="B206" s="59"/>
      <c r="C206" s="102"/>
      <c r="D206" s="290"/>
      <c r="E206" s="103"/>
      <c r="F206" s="290"/>
      <c r="G206" s="103"/>
      <c r="H206" s="475" t="s">
        <v>220</v>
      </c>
      <c r="I206" s="477" t="s">
        <v>38</v>
      </c>
      <c r="J206" s="479" t="s">
        <v>102</v>
      </c>
      <c r="K206" s="479"/>
      <c r="L206" s="477" t="s">
        <v>38</v>
      </c>
      <c r="M206" s="479" t="s">
        <v>101</v>
      </c>
      <c r="N206" s="479"/>
      <c r="O206" s="121"/>
      <c r="P206" s="121"/>
      <c r="Q206" s="121"/>
      <c r="R206" s="121"/>
      <c r="S206" s="121"/>
      <c r="T206" s="121"/>
      <c r="U206" s="121"/>
      <c r="V206" s="121"/>
      <c r="W206" s="121"/>
      <c r="X206" s="122"/>
      <c r="Y206" s="171"/>
      <c r="Z206" s="166"/>
      <c r="AA206" s="166"/>
      <c r="AB206" s="167"/>
      <c r="AC206" s="171"/>
      <c r="AD206" s="166"/>
      <c r="AE206" s="166"/>
      <c r="AF206" s="167"/>
    </row>
    <row r="207" spans="1:32" ht="18.75" customHeight="1" x14ac:dyDescent="0.2">
      <c r="A207" s="60"/>
      <c r="B207" s="59"/>
      <c r="C207" s="102"/>
      <c r="D207" s="290"/>
      <c r="E207" s="103"/>
      <c r="F207" s="290"/>
      <c r="G207" s="103"/>
      <c r="H207" s="476"/>
      <c r="I207" s="478"/>
      <c r="J207" s="480"/>
      <c r="K207" s="480"/>
      <c r="L207" s="478"/>
      <c r="M207" s="480"/>
      <c r="N207" s="480"/>
      <c r="O207" s="38"/>
      <c r="P207" s="38"/>
      <c r="Q207" s="38"/>
      <c r="R207" s="38"/>
      <c r="S207" s="38"/>
      <c r="T207" s="38"/>
      <c r="U207" s="38"/>
      <c r="V207" s="38"/>
      <c r="W207" s="38"/>
      <c r="X207" s="133"/>
      <c r="Y207" s="171"/>
      <c r="Z207" s="166"/>
      <c r="AA207" s="166"/>
      <c r="AB207" s="167"/>
      <c r="AC207" s="171"/>
      <c r="AD207" s="166"/>
      <c r="AE207" s="166"/>
      <c r="AF207" s="167"/>
    </row>
    <row r="208" spans="1:32" ht="18.75" customHeight="1" x14ac:dyDescent="0.2">
      <c r="A208" s="60"/>
      <c r="B208" s="59"/>
      <c r="C208" s="102"/>
      <c r="D208" s="300"/>
      <c r="E208" s="300"/>
      <c r="F208" s="290"/>
      <c r="G208" s="103"/>
      <c r="H208" s="168" t="s">
        <v>219</v>
      </c>
      <c r="I208" s="112" t="s">
        <v>38</v>
      </c>
      <c r="J208" s="224" t="s">
        <v>139</v>
      </c>
      <c r="K208" s="225"/>
      <c r="L208" s="137"/>
      <c r="M208" s="115" t="s">
        <v>38</v>
      </c>
      <c r="N208" s="224" t="s">
        <v>138</v>
      </c>
      <c r="O208" s="118"/>
      <c r="P208" s="118"/>
      <c r="Q208" s="118"/>
      <c r="R208" s="118"/>
      <c r="S208" s="118"/>
      <c r="T208" s="118"/>
      <c r="U208" s="118"/>
      <c r="V208" s="118"/>
      <c r="W208" s="118"/>
      <c r="X208" s="174"/>
      <c r="Y208" s="171"/>
      <c r="Z208" s="166"/>
      <c r="AA208" s="166"/>
      <c r="AB208" s="167"/>
      <c r="AC208" s="171"/>
      <c r="AD208" s="166"/>
      <c r="AE208" s="166"/>
      <c r="AF208" s="167"/>
    </row>
    <row r="209" spans="1:32" ht="18.75" customHeight="1" x14ac:dyDescent="0.2">
      <c r="A209" s="60"/>
      <c r="B209" s="59"/>
      <c r="C209" s="102"/>
      <c r="D209" s="306" t="s">
        <v>38</v>
      </c>
      <c r="E209" s="103" t="s">
        <v>218</v>
      </c>
      <c r="F209" s="290"/>
      <c r="G209" s="103"/>
      <c r="H209" s="190" t="s">
        <v>168</v>
      </c>
      <c r="I209" s="112" t="s">
        <v>38</v>
      </c>
      <c r="J209" s="224" t="s">
        <v>102</v>
      </c>
      <c r="K209" s="224"/>
      <c r="L209" s="115" t="s">
        <v>38</v>
      </c>
      <c r="M209" s="224" t="s">
        <v>155</v>
      </c>
      <c r="N209" s="224"/>
      <c r="O209" s="115" t="s">
        <v>38</v>
      </c>
      <c r="P209" s="224" t="s">
        <v>154</v>
      </c>
      <c r="Q209" s="116"/>
      <c r="R209" s="116"/>
      <c r="S209" s="116"/>
      <c r="T209" s="116"/>
      <c r="U209" s="116"/>
      <c r="V209" s="116"/>
      <c r="W209" s="116"/>
      <c r="X209" s="169"/>
      <c r="Y209" s="171"/>
      <c r="Z209" s="166"/>
      <c r="AA209" s="166"/>
      <c r="AB209" s="167"/>
      <c r="AC209" s="171"/>
      <c r="AD209" s="166"/>
      <c r="AE209" s="166"/>
      <c r="AF209" s="167"/>
    </row>
    <row r="210" spans="1:32" ht="18.75" customHeight="1" x14ac:dyDescent="0.2">
      <c r="A210" s="60"/>
      <c r="B210" s="59"/>
      <c r="C210" s="102" t="s">
        <v>217</v>
      </c>
      <c r="D210" s="306" t="s">
        <v>38</v>
      </c>
      <c r="E210" s="103" t="s">
        <v>216</v>
      </c>
      <c r="F210" s="306" t="s">
        <v>38</v>
      </c>
      <c r="G210" s="103" t="s">
        <v>215</v>
      </c>
      <c r="H210" s="190" t="s">
        <v>166</v>
      </c>
      <c r="I210" s="112" t="s">
        <v>38</v>
      </c>
      <c r="J210" s="224" t="s">
        <v>102</v>
      </c>
      <c r="K210" s="225"/>
      <c r="L210" s="115" t="s">
        <v>38</v>
      </c>
      <c r="M210" s="224" t="s">
        <v>214</v>
      </c>
      <c r="N210" s="116"/>
      <c r="O210" s="115" t="s">
        <v>38</v>
      </c>
      <c r="P210" s="116" t="s">
        <v>160</v>
      </c>
      <c r="Q210" s="116"/>
      <c r="R210" s="115" t="s">
        <v>38</v>
      </c>
      <c r="S210" s="116" t="s">
        <v>213</v>
      </c>
      <c r="T210" s="116"/>
      <c r="U210" s="116"/>
      <c r="V210" s="116"/>
      <c r="W210" s="116"/>
      <c r="X210" s="169"/>
      <c r="Y210" s="171"/>
      <c r="Z210" s="166"/>
      <c r="AA210" s="166"/>
      <c r="AB210" s="167"/>
      <c r="AC210" s="171"/>
      <c r="AD210" s="166"/>
      <c r="AE210" s="166"/>
      <c r="AF210" s="167"/>
    </row>
    <row r="211" spans="1:32" ht="18.75" customHeight="1" x14ac:dyDescent="0.2">
      <c r="A211" s="61" t="s">
        <v>38</v>
      </c>
      <c r="B211" s="59">
        <v>54</v>
      </c>
      <c r="C211" s="102" t="s">
        <v>212</v>
      </c>
      <c r="D211" s="290"/>
      <c r="E211" s="103" t="s">
        <v>211</v>
      </c>
      <c r="F211" s="306" t="s">
        <v>38</v>
      </c>
      <c r="G211" s="103" t="s">
        <v>210</v>
      </c>
      <c r="H211" s="189" t="s">
        <v>209</v>
      </c>
      <c r="I211" s="112" t="s">
        <v>38</v>
      </c>
      <c r="J211" s="224" t="s">
        <v>102</v>
      </c>
      <c r="K211" s="225"/>
      <c r="L211" s="115" t="s">
        <v>38</v>
      </c>
      <c r="M211" s="224" t="s">
        <v>101</v>
      </c>
      <c r="N211" s="116"/>
      <c r="O211" s="116"/>
      <c r="P211" s="116"/>
      <c r="Q211" s="116"/>
      <c r="R211" s="116"/>
      <c r="S211" s="116"/>
      <c r="T211" s="116"/>
      <c r="U211" s="116"/>
      <c r="V211" s="116"/>
      <c r="W211" s="116"/>
      <c r="X211" s="169"/>
      <c r="Y211" s="171"/>
      <c r="Z211" s="166"/>
      <c r="AA211" s="166"/>
      <c r="AB211" s="167"/>
      <c r="AC211" s="171"/>
      <c r="AD211" s="166"/>
      <c r="AE211" s="166"/>
      <c r="AF211" s="167"/>
    </row>
    <row r="212" spans="1:32" ht="18.75" customHeight="1" x14ac:dyDescent="0.2">
      <c r="A212" s="60"/>
      <c r="B212" s="59"/>
      <c r="C212" s="102" t="s">
        <v>208</v>
      </c>
      <c r="D212" s="306" t="s">
        <v>38</v>
      </c>
      <c r="E212" s="219" t="s">
        <v>207</v>
      </c>
      <c r="F212" s="290"/>
      <c r="G212" s="103"/>
      <c r="H212" s="168" t="s">
        <v>206</v>
      </c>
      <c r="I212" s="112" t="s">
        <v>38</v>
      </c>
      <c r="J212" s="224" t="s">
        <v>102</v>
      </c>
      <c r="K212" s="225"/>
      <c r="L212" s="115" t="s">
        <v>38</v>
      </c>
      <c r="M212" s="224" t="s">
        <v>101</v>
      </c>
      <c r="N212" s="116"/>
      <c r="O212" s="116"/>
      <c r="P212" s="116"/>
      <c r="Q212" s="116"/>
      <c r="R212" s="116"/>
      <c r="S212" s="116"/>
      <c r="T212" s="116"/>
      <c r="U212" s="116"/>
      <c r="V212" s="116"/>
      <c r="W212" s="116"/>
      <c r="X212" s="169"/>
      <c r="Y212" s="171"/>
      <c r="Z212" s="166"/>
      <c r="AA212" s="166"/>
      <c r="AB212" s="167"/>
      <c r="AC212" s="171"/>
      <c r="AD212" s="166"/>
      <c r="AE212" s="166"/>
      <c r="AF212" s="167"/>
    </row>
    <row r="213" spans="1:32" ht="18.75" customHeight="1" x14ac:dyDescent="0.2">
      <c r="A213" s="60"/>
      <c r="B213" s="59"/>
      <c r="C213" s="102"/>
      <c r="D213" s="306" t="s">
        <v>38</v>
      </c>
      <c r="E213" s="103" t="s">
        <v>205</v>
      </c>
      <c r="F213" s="290"/>
      <c r="G213" s="103"/>
      <c r="H213" s="168" t="s">
        <v>204</v>
      </c>
      <c r="I213" s="112" t="s">
        <v>38</v>
      </c>
      <c r="J213" s="224" t="s">
        <v>102</v>
      </c>
      <c r="K213" s="225"/>
      <c r="L213" s="115" t="s">
        <v>38</v>
      </c>
      <c r="M213" s="224" t="s">
        <v>101</v>
      </c>
      <c r="N213" s="116"/>
      <c r="O213" s="116"/>
      <c r="P213" s="116"/>
      <c r="Q213" s="116"/>
      <c r="R213" s="116"/>
      <c r="S213" s="116"/>
      <c r="T213" s="116"/>
      <c r="U213" s="116"/>
      <c r="V213" s="116"/>
      <c r="W213" s="116"/>
      <c r="X213" s="169"/>
      <c r="Y213" s="171"/>
      <c r="Z213" s="166"/>
      <c r="AA213" s="166"/>
      <c r="AB213" s="167"/>
      <c r="AC213" s="171"/>
      <c r="AD213" s="166"/>
      <c r="AE213" s="166"/>
      <c r="AF213" s="167"/>
    </row>
    <row r="214" spans="1:32" ht="18.75" customHeight="1" x14ac:dyDescent="0.2">
      <c r="A214" s="60"/>
      <c r="B214" s="59"/>
      <c r="C214" s="102"/>
      <c r="D214" s="290"/>
      <c r="E214" s="103" t="s">
        <v>203</v>
      </c>
      <c r="F214" s="290"/>
      <c r="G214" s="103"/>
      <c r="H214" s="168" t="s">
        <v>202</v>
      </c>
      <c r="I214" s="112" t="s">
        <v>38</v>
      </c>
      <c r="J214" s="224" t="s">
        <v>102</v>
      </c>
      <c r="K214" s="225"/>
      <c r="L214" s="115" t="s">
        <v>38</v>
      </c>
      <c r="M214" s="224" t="s">
        <v>101</v>
      </c>
      <c r="N214" s="116"/>
      <c r="O214" s="116"/>
      <c r="P214" s="116"/>
      <c r="Q214" s="116"/>
      <c r="R214" s="116"/>
      <c r="S214" s="116"/>
      <c r="T214" s="116"/>
      <c r="U214" s="116"/>
      <c r="V214" s="116"/>
      <c r="W214" s="116"/>
      <c r="X214" s="169"/>
      <c r="Y214" s="171"/>
      <c r="Z214" s="166"/>
      <c r="AA214" s="166"/>
      <c r="AB214" s="167"/>
      <c r="AC214" s="171"/>
      <c r="AD214" s="166"/>
      <c r="AE214" s="166"/>
      <c r="AF214" s="167"/>
    </row>
    <row r="215" spans="1:32" ht="18.75" customHeight="1" x14ac:dyDescent="0.2">
      <c r="A215" s="60"/>
      <c r="B215" s="59"/>
      <c r="C215" s="102"/>
      <c r="D215" s="290"/>
      <c r="E215" s="103"/>
      <c r="F215" s="290"/>
      <c r="G215" s="103"/>
      <c r="H215" s="168" t="s">
        <v>201</v>
      </c>
      <c r="I215" s="305" t="s">
        <v>38</v>
      </c>
      <c r="J215" s="224" t="s">
        <v>102</v>
      </c>
      <c r="K215" s="224"/>
      <c r="L215" s="115" t="s">
        <v>38</v>
      </c>
      <c r="M215" s="224" t="s">
        <v>109</v>
      </c>
      <c r="N215" s="224"/>
      <c r="O215" s="308" t="s">
        <v>38</v>
      </c>
      <c r="P215" s="224" t="s">
        <v>108</v>
      </c>
      <c r="Q215" s="116"/>
      <c r="R215" s="116"/>
      <c r="S215" s="116"/>
      <c r="T215" s="116"/>
      <c r="U215" s="116"/>
      <c r="V215" s="116"/>
      <c r="W215" s="116"/>
      <c r="X215" s="169"/>
      <c r="Y215" s="171"/>
      <c r="Z215" s="166"/>
      <c r="AA215" s="166"/>
      <c r="AB215" s="167"/>
      <c r="AC215" s="171"/>
      <c r="AD215" s="166"/>
      <c r="AE215" s="166"/>
      <c r="AF215" s="167"/>
    </row>
    <row r="216" spans="1:32" ht="18.75" customHeight="1" x14ac:dyDescent="0.2">
      <c r="A216" s="60"/>
      <c r="B216" s="59"/>
      <c r="C216" s="102"/>
      <c r="D216" s="290"/>
      <c r="E216" s="103"/>
      <c r="F216" s="290"/>
      <c r="G216" s="103"/>
      <c r="H216" s="189" t="s">
        <v>200</v>
      </c>
      <c r="I216" s="112" t="s">
        <v>38</v>
      </c>
      <c r="J216" s="224" t="s">
        <v>102</v>
      </c>
      <c r="K216" s="225"/>
      <c r="L216" s="115" t="s">
        <v>38</v>
      </c>
      <c r="M216" s="224" t="s">
        <v>101</v>
      </c>
      <c r="N216" s="116"/>
      <c r="O216" s="116"/>
      <c r="P216" s="116"/>
      <c r="Q216" s="116"/>
      <c r="R216" s="116"/>
      <c r="S216" s="116"/>
      <c r="T216" s="116"/>
      <c r="U216" s="116"/>
      <c r="V216" s="116"/>
      <c r="W216" s="116"/>
      <c r="X216" s="169"/>
      <c r="Y216" s="171"/>
      <c r="Z216" s="166"/>
      <c r="AA216" s="166"/>
      <c r="AB216" s="167"/>
      <c r="AC216" s="171"/>
      <c r="AD216" s="166"/>
      <c r="AE216" s="166"/>
      <c r="AF216" s="167"/>
    </row>
    <row r="217" spans="1:32" ht="18.75" customHeight="1" x14ac:dyDescent="0.2">
      <c r="A217" s="60"/>
      <c r="B217" s="59"/>
      <c r="C217" s="102"/>
      <c r="D217" s="290"/>
      <c r="E217" s="103"/>
      <c r="F217" s="290"/>
      <c r="G217" s="103"/>
      <c r="H217" s="168" t="s">
        <v>199</v>
      </c>
      <c r="I217" s="112" t="s">
        <v>38</v>
      </c>
      <c r="J217" s="224" t="s">
        <v>102</v>
      </c>
      <c r="K217" s="225"/>
      <c r="L217" s="115" t="s">
        <v>38</v>
      </c>
      <c r="M217" s="224" t="s">
        <v>101</v>
      </c>
      <c r="N217" s="116"/>
      <c r="O217" s="116"/>
      <c r="P217" s="116"/>
      <c r="Q217" s="116"/>
      <c r="R217" s="116"/>
      <c r="S217" s="116"/>
      <c r="T217" s="116"/>
      <c r="U217" s="116"/>
      <c r="V217" s="116"/>
      <c r="W217" s="116"/>
      <c r="X217" s="169"/>
      <c r="Y217" s="171"/>
      <c r="Z217" s="166"/>
      <c r="AA217" s="166"/>
      <c r="AB217" s="167"/>
      <c r="AC217" s="171"/>
      <c r="AD217" s="166"/>
      <c r="AE217" s="166"/>
      <c r="AF217" s="167"/>
    </row>
    <row r="218" spans="1:32" ht="18.75" customHeight="1" x14ac:dyDescent="0.2">
      <c r="A218" s="60"/>
      <c r="B218" s="59"/>
      <c r="C218" s="102"/>
      <c r="D218" s="290"/>
      <c r="E218" s="103"/>
      <c r="F218" s="290"/>
      <c r="G218" s="103"/>
      <c r="H218" s="168" t="s">
        <v>198</v>
      </c>
      <c r="I218" s="112" t="s">
        <v>38</v>
      </c>
      <c r="J218" s="224" t="s">
        <v>102</v>
      </c>
      <c r="K218" s="225"/>
      <c r="L218" s="115" t="s">
        <v>38</v>
      </c>
      <c r="M218" s="224" t="s">
        <v>101</v>
      </c>
      <c r="N218" s="116"/>
      <c r="O218" s="116"/>
      <c r="P218" s="116"/>
      <c r="Q218" s="116"/>
      <c r="R218" s="116"/>
      <c r="S218" s="116"/>
      <c r="T218" s="116"/>
      <c r="U218" s="116"/>
      <c r="V218" s="116"/>
      <c r="W218" s="116"/>
      <c r="X218" s="169"/>
      <c r="Y218" s="171"/>
      <c r="Z218" s="166"/>
      <c r="AA218" s="166"/>
      <c r="AB218" s="167"/>
      <c r="AC218" s="171"/>
      <c r="AD218" s="166"/>
      <c r="AE218" s="166"/>
      <c r="AF218" s="167"/>
    </row>
    <row r="219" spans="1:32" ht="18.75" customHeight="1" x14ac:dyDescent="0.2">
      <c r="A219" s="60"/>
      <c r="B219" s="59"/>
      <c r="C219" s="102"/>
      <c r="D219" s="290"/>
      <c r="E219" s="103"/>
      <c r="F219" s="290"/>
      <c r="G219" s="103"/>
      <c r="H219" s="168" t="s">
        <v>197</v>
      </c>
      <c r="I219" s="305" t="s">
        <v>38</v>
      </c>
      <c r="J219" s="224" t="s">
        <v>102</v>
      </c>
      <c r="K219" s="224"/>
      <c r="L219" s="115" t="s">
        <v>38</v>
      </c>
      <c r="M219" s="224" t="s">
        <v>109</v>
      </c>
      <c r="N219" s="224"/>
      <c r="O219" s="308" t="s">
        <v>38</v>
      </c>
      <c r="P219" s="224" t="s">
        <v>108</v>
      </c>
      <c r="Q219" s="116"/>
      <c r="R219" s="116"/>
      <c r="S219" s="116"/>
      <c r="T219" s="116"/>
      <c r="U219" s="116"/>
      <c r="V219" s="116"/>
      <c r="W219" s="116"/>
      <c r="X219" s="169"/>
      <c r="Y219" s="171"/>
      <c r="Z219" s="166"/>
      <c r="AA219" s="166"/>
      <c r="AB219" s="167"/>
      <c r="AC219" s="171"/>
      <c r="AD219" s="166"/>
      <c r="AE219" s="166"/>
      <c r="AF219" s="167"/>
    </row>
    <row r="220" spans="1:32" ht="18.75" customHeight="1" x14ac:dyDescent="0.2">
      <c r="A220" s="60"/>
      <c r="B220" s="59"/>
      <c r="C220" s="102"/>
      <c r="D220" s="290"/>
      <c r="E220" s="103"/>
      <c r="F220" s="290"/>
      <c r="G220" s="103"/>
      <c r="H220" s="168" t="s">
        <v>196</v>
      </c>
      <c r="I220" s="112" t="s">
        <v>38</v>
      </c>
      <c r="J220" s="224" t="s">
        <v>139</v>
      </c>
      <c r="K220" s="225"/>
      <c r="L220" s="137"/>
      <c r="M220" s="115" t="s">
        <v>38</v>
      </c>
      <c r="N220" s="224" t="s">
        <v>138</v>
      </c>
      <c r="O220" s="118"/>
      <c r="P220" s="118"/>
      <c r="Q220" s="118"/>
      <c r="R220" s="118"/>
      <c r="S220" s="118"/>
      <c r="T220" s="118"/>
      <c r="U220" s="118"/>
      <c r="V220" s="118"/>
      <c r="W220" s="118"/>
      <c r="X220" s="174"/>
      <c r="Y220" s="171"/>
      <c r="Z220" s="166"/>
      <c r="AA220" s="166"/>
      <c r="AB220" s="167"/>
      <c r="AC220" s="171"/>
      <c r="AD220" s="166"/>
      <c r="AE220" s="166"/>
      <c r="AF220" s="167"/>
    </row>
    <row r="221" spans="1:32" ht="18.75" customHeight="1" x14ac:dyDescent="0.2">
      <c r="A221" s="60"/>
      <c r="B221" s="59"/>
      <c r="C221" s="102"/>
      <c r="D221" s="290"/>
      <c r="E221" s="103"/>
      <c r="F221" s="290"/>
      <c r="G221" s="103"/>
      <c r="H221" s="168" t="s">
        <v>195</v>
      </c>
      <c r="I221" s="112" t="s">
        <v>38</v>
      </c>
      <c r="J221" s="224" t="s">
        <v>102</v>
      </c>
      <c r="K221" s="225"/>
      <c r="L221" s="115" t="s">
        <v>38</v>
      </c>
      <c r="M221" s="224" t="s">
        <v>101</v>
      </c>
      <c r="N221" s="116"/>
      <c r="O221" s="116"/>
      <c r="P221" s="116"/>
      <c r="Q221" s="116"/>
      <c r="R221" s="116"/>
      <c r="S221" s="116"/>
      <c r="T221" s="116"/>
      <c r="U221" s="116"/>
      <c r="V221" s="116"/>
      <c r="W221" s="116"/>
      <c r="X221" s="169"/>
      <c r="Y221" s="171"/>
      <c r="Z221" s="166"/>
      <c r="AA221" s="166"/>
      <c r="AB221" s="167"/>
      <c r="AC221" s="171"/>
      <c r="AD221" s="166"/>
      <c r="AE221" s="166"/>
      <c r="AF221" s="167"/>
    </row>
    <row r="222" spans="1:32" ht="18.75" customHeight="1" x14ac:dyDescent="0.2">
      <c r="A222" s="60"/>
      <c r="B222" s="59"/>
      <c r="C222" s="102"/>
      <c r="D222" s="290"/>
      <c r="E222" s="103"/>
      <c r="F222" s="290"/>
      <c r="G222" s="103"/>
      <c r="H222" s="168" t="s">
        <v>137</v>
      </c>
      <c r="I222" s="305" t="s">
        <v>38</v>
      </c>
      <c r="J222" s="224" t="s">
        <v>102</v>
      </c>
      <c r="K222" s="224"/>
      <c r="L222" s="115" t="s">
        <v>38</v>
      </c>
      <c r="M222" s="224" t="s">
        <v>109</v>
      </c>
      <c r="N222" s="224"/>
      <c r="O222" s="308" t="s">
        <v>38</v>
      </c>
      <c r="P222" s="224" t="s">
        <v>108</v>
      </c>
      <c r="Q222" s="116"/>
      <c r="R222" s="116"/>
      <c r="S222" s="116"/>
      <c r="T222" s="116"/>
      <c r="U222" s="116"/>
      <c r="V222" s="116"/>
      <c r="W222" s="116"/>
      <c r="X222" s="169"/>
      <c r="Y222" s="171"/>
      <c r="Z222" s="166"/>
      <c r="AA222" s="166"/>
      <c r="AB222" s="167"/>
      <c r="AC222" s="171"/>
      <c r="AD222" s="166"/>
      <c r="AE222" s="166"/>
      <c r="AF222" s="167"/>
    </row>
    <row r="223" spans="1:32" ht="18.75" customHeight="1" x14ac:dyDescent="0.2">
      <c r="A223" s="60"/>
      <c r="B223" s="59"/>
      <c r="C223" s="102"/>
      <c r="D223" s="290"/>
      <c r="E223" s="103"/>
      <c r="F223" s="290"/>
      <c r="G223" s="103"/>
      <c r="H223" s="168" t="s">
        <v>136</v>
      </c>
      <c r="I223" s="112" t="s">
        <v>38</v>
      </c>
      <c r="J223" s="224" t="s">
        <v>102</v>
      </c>
      <c r="K223" s="224"/>
      <c r="L223" s="115" t="s">
        <v>38</v>
      </c>
      <c r="M223" s="224" t="s">
        <v>109</v>
      </c>
      <c r="N223" s="224"/>
      <c r="O223" s="115" t="s">
        <v>38</v>
      </c>
      <c r="P223" s="224" t="s">
        <v>108</v>
      </c>
      <c r="Q223" s="116"/>
      <c r="R223" s="116"/>
      <c r="S223" s="116"/>
      <c r="T223" s="116"/>
      <c r="U223" s="116"/>
      <c r="V223" s="116"/>
      <c r="W223" s="116"/>
      <c r="X223" s="169"/>
      <c r="Y223" s="171"/>
      <c r="Z223" s="166"/>
      <c r="AA223" s="166"/>
      <c r="AB223" s="167"/>
      <c r="AC223" s="171"/>
      <c r="AD223" s="166"/>
      <c r="AE223" s="166"/>
      <c r="AF223" s="167"/>
    </row>
    <row r="224" spans="1:32" ht="18.75" customHeight="1" x14ac:dyDescent="0.2">
      <c r="A224" s="60"/>
      <c r="B224" s="59"/>
      <c r="C224" s="102"/>
      <c r="D224" s="290"/>
      <c r="E224" s="103"/>
      <c r="F224" s="290"/>
      <c r="G224" s="103"/>
      <c r="H224" s="189" t="s">
        <v>179</v>
      </c>
      <c r="I224" s="112" t="s">
        <v>38</v>
      </c>
      <c r="J224" s="224" t="s">
        <v>102</v>
      </c>
      <c r="K224" s="225"/>
      <c r="L224" s="115" t="s">
        <v>38</v>
      </c>
      <c r="M224" s="224" t="s">
        <v>101</v>
      </c>
      <c r="N224" s="116"/>
      <c r="O224" s="116"/>
      <c r="P224" s="116"/>
      <c r="Q224" s="116"/>
      <c r="R224" s="116"/>
      <c r="S224" s="116"/>
      <c r="T224" s="116"/>
      <c r="U224" s="116"/>
      <c r="V224" s="116"/>
      <c r="W224" s="116"/>
      <c r="X224" s="169"/>
      <c r="Y224" s="171"/>
      <c r="Z224" s="166"/>
      <c r="AA224" s="166"/>
      <c r="AB224" s="167"/>
      <c r="AC224" s="171"/>
      <c r="AD224" s="166"/>
      <c r="AE224" s="166"/>
      <c r="AF224" s="167"/>
    </row>
    <row r="225" spans="1:33" ht="18.75" customHeight="1" x14ac:dyDescent="0.2">
      <c r="A225" s="60"/>
      <c r="B225" s="59"/>
      <c r="C225" s="102"/>
      <c r="D225" s="290"/>
      <c r="E225" s="103"/>
      <c r="F225" s="290"/>
      <c r="G225" s="103"/>
      <c r="H225" s="140" t="s">
        <v>178</v>
      </c>
      <c r="I225" s="112" t="s">
        <v>38</v>
      </c>
      <c r="J225" s="224" t="s">
        <v>102</v>
      </c>
      <c r="K225" s="225"/>
      <c r="L225" s="115" t="s">
        <v>38</v>
      </c>
      <c r="M225" s="224" t="s">
        <v>101</v>
      </c>
      <c r="N225" s="116"/>
      <c r="O225" s="116"/>
      <c r="P225" s="116"/>
      <c r="Q225" s="116"/>
      <c r="R225" s="116"/>
      <c r="S225" s="116"/>
      <c r="T225" s="116"/>
      <c r="U225" s="116"/>
      <c r="V225" s="116"/>
      <c r="W225" s="116"/>
      <c r="X225" s="169"/>
      <c r="Y225" s="171"/>
      <c r="Z225" s="166"/>
      <c r="AA225" s="166"/>
      <c r="AB225" s="167"/>
      <c r="AC225" s="171"/>
      <c r="AD225" s="166"/>
      <c r="AE225" s="166"/>
      <c r="AF225" s="167"/>
    </row>
    <row r="226" spans="1:33" ht="18.75" customHeight="1" x14ac:dyDescent="0.2">
      <c r="A226" s="60"/>
      <c r="B226" s="59"/>
      <c r="C226" s="102"/>
      <c r="D226" s="290"/>
      <c r="E226" s="103"/>
      <c r="F226" s="290"/>
      <c r="G226" s="103"/>
      <c r="H226" s="189" t="s">
        <v>194</v>
      </c>
      <c r="I226" s="112" t="s">
        <v>38</v>
      </c>
      <c r="J226" s="224" t="s">
        <v>102</v>
      </c>
      <c r="K226" s="225"/>
      <c r="L226" s="115" t="s">
        <v>38</v>
      </c>
      <c r="M226" s="224" t="s">
        <v>101</v>
      </c>
      <c r="N226" s="116"/>
      <c r="O226" s="116"/>
      <c r="P226" s="116"/>
      <c r="Q226" s="116"/>
      <c r="R226" s="116"/>
      <c r="S226" s="116"/>
      <c r="T226" s="116"/>
      <c r="U226" s="116"/>
      <c r="V226" s="116"/>
      <c r="W226" s="116"/>
      <c r="X226" s="169"/>
      <c r="Y226" s="171"/>
      <c r="Z226" s="166"/>
      <c r="AA226" s="166"/>
      <c r="AB226" s="167"/>
      <c r="AC226" s="171"/>
      <c r="AD226" s="166"/>
      <c r="AE226" s="166"/>
      <c r="AF226" s="167"/>
    </row>
    <row r="227" spans="1:33" ht="18.75" customHeight="1" x14ac:dyDescent="0.2">
      <c r="A227" s="60"/>
      <c r="B227" s="59"/>
      <c r="C227" s="102"/>
      <c r="D227" s="290"/>
      <c r="E227" s="103"/>
      <c r="F227" s="290"/>
      <c r="G227" s="103"/>
      <c r="H227" s="189" t="s">
        <v>135</v>
      </c>
      <c r="I227" s="112" t="s">
        <v>38</v>
      </c>
      <c r="J227" s="224" t="s">
        <v>102</v>
      </c>
      <c r="K227" s="225"/>
      <c r="L227" s="115" t="s">
        <v>38</v>
      </c>
      <c r="M227" s="224" t="s">
        <v>101</v>
      </c>
      <c r="N227" s="116"/>
      <c r="O227" s="116"/>
      <c r="P227" s="116"/>
      <c r="Q227" s="116"/>
      <c r="R227" s="116"/>
      <c r="S227" s="116"/>
      <c r="T227" s="116"/>
      <c r="U227" s="116"/>
      <c r="V227" s="116"/>
      <c r="W227" s="116"/>
      <c r="X227" s="169"/>
      <c r="Y227" s="171"/>
      <c r="Z227" s="166"/>
      <c r="AA227" s="166"/>
      <c r="AB227" s="167"/>
      <c r="AC227" s="171"/>
      <c r="AD227" s="166"/>
      <c r="AE227" s="166"/>
      <c r="AF227" s="167"/>
    </row>
    <row r="228" spans="1:33" ht="18.75" customHeight="1" x14ac:dyDescent="0.2">
      <c r="A228" s="60"/>
      <c r="B228" s="59"/>
      <c r="C228" s="102"/>
      <c r="D228" s="290"/>
      <c r="E228" s="103"/>
      <c r="F228" s="290"/>
      <c r="G228" s="103"/>
      <c r="H228" s="189" t="s">
        <v>193</v>
      </c>
      <c r="I228" s="112" t="s">
        <v>38</v>
      </c>
      <c r="J228" s="224" t="s">
        <v>102</v>
      </c>
      <c r="K228" s="225"/>
      <c r="L228" s="115" t="s">
        <v>38</v>
      </c>
      <c r="M228" s="224" t="s">
        <v>101</v>
      </c>
      <c r="N228" s="116"/>
      <c r="O228" s="116"/>
      <c r="P228" s="116"/>
      <c r="Q228" s="116"/>
      <c r="R228" s="116"/>
      <c r="S228" s="116"/>
      <c r="T228" s="116"/>
      <c r="U228" s="116"/>
      <c r="V228" s="116"/>
      <c r="W228" s="116"/>
      <c r="X228" s="169"/>
      <c r="Y228" s="171"/>
      <c r="Z228" s="166"/>
      <c r="AA228" s="166"/>
      <c r="AB228" s="167"/>
      <c r="AC228" s="171"/>
      <c r="AD228" s="166"/>
      <c r="AE228" s="166"/>
      <c r="AF228" s="167"/>
    </row>
    <row r="229" spans="1:33" ht="18.75" customHeight="1" x14ac:dyDescent="0.2">
      <c r="A229" s="60"/>
      <c r="B229" s="59"/>
      <c r="C229" s="102"/>
      <c r="D229" s="290"/>
      <c r="E229" s="103"/>
      <c r="F229" s="290"/>
      <c r="G229" s="103"/>
      <c r="H229" s="190" t="s">
        <v>113</v>
      </c>
      <c r="I229" s="112" t="s">
        <v>38</v>
      </c>
      <c r="J229" s="224" t="s">
        <v>102</v>
      </c>
      <c r="K229" s="225"/>
      <c r="L229" s="115" t="s">
        <v>38</v>
      </c>
      <c r="M229" s="224" t="s">
        <v>101</v>
      </c>
      <c r="N229" s="116"/>
      <c r="O229" s="116"/>
      <c r="P229" s="116"/>
      <c r="Q229" s="116"/>
      <c r="R229" s="116"/>
      <c r="S229" s="116"/>
      <c r="T229" s="116"/>
      <c r="U229" s="116"/>
      <c r="V229" s="116"/>
      <c r="W229" s="116"/>
      <c r="X229" s="169"/>
      <c r="Y229" s="171"/>
      <c r="Z229" s="166"/>
      <c r="AA229" s="166"/>
      <c r="AB229" s="167"/>
      <c r="AC229" s="171"/>
      <c r="AD229" s="166"/>
      <c r="AE229" s="166"/>
      <c r="AF229" s="167"/>
    </row>
    <row r="230" spans="1:33" ht="18.75" customHeight="1" x14ac:dyDescent="0.2">
      <c r="A230" s="60"/>
      <c r="B230" s="59"/>
      <c r="C230" s="102"/>
      <c r="D230" s="290"/>
      <c r="E230" s="103"/>
      <c r="F230" s="290"/>
      <c r="G230" s="103"/>
      <c r="H230" s="190" t="s">
        <v>111</v>
      </c>
      <c r="I230" s="112" t="s">
        <v>38</v>
      </c>
      <c r="J230" s="224" t="s">
        <v>102</v>
      </c>
      <c r="K230" s="225"/>
      <c r="L230" s="115" t="s">
        <v>38</v>
      </c>
      <c r="M230" s="224" t="s">
        <v>101</v>
      </c>
      <c r="N230" s="116"/>
      <c r="O230" s="116"/>
      <c r="P230" s="116"/>
      <c r="Q230" s="116"/>
      <c r="R230" s="116"/>
      <c r="S230" s="116"/>
      <c r="T230" s="116"/>
      <c r="U230" s="116"/>
      <c r="V230" s="116"/>
      <c r="W230" s="116"/>
      <c r="X230" s="169"/>
      <c r="Y230" s="171"/>
      <c r="Z230" s="166"/>
      <c r="AA230" s="166"/>
      <c r="AB230" s="167"/>
      <c r="AC230" s="171"/>
      <c r="AD230" s="166"/>
      <c r="AE230" s="166"/>
      <c r="AF230" s="167"/>
    </row>
    <row r="231" spans="1:33" ht="18.75" customHeight="1" x14ac:dyDescent="0.2">
      <c r="A231" s="60"/>
      <c r="B231" s="59"/>
      <c r="C231" s="102"/>
      <c r="D231" s="290"/>
      <c r="E231" s="103"/>
      <c r="F231" s="290"/>
      <c r="G231" s="103"/>
      <c r="H231" s="190" t="s">
        <v>110</v>
      </c>
      <c r="I231" s="112" t="s">
        <v>38</v>
      </c>
      <c r="J231" s="224" t="s">
        <v>102</v>
      </c>
      <c r="K231" s="224"/>
      <c r="L231" s="115" t="s">
        <v>38</v>
      </c>
      <c r="M231" s="224" t="s">
        <v>109</v>
      </c>
      <c r="N231" s="224"/>
      <c r="O231" s="115" t="s">
        <v>38</v>
      </c>
      <c r="P231" s="224" t="s">
        <v>108</v>
      </c>
      <c r="Q231" s="116"/>
      <c r="R231" s="116"/>
      <c r="S231" s="116"/>
      <c r="T231" s="116"/>
      <c r="U231" s="116"/>
      <c r="V231" s="116"/>
      <c r="W231" s="116"/>
      <c r="X231" s="169"/>
      <c r="Y231" s="171"/>
      <c r="Z231" s="166"/>
      <c r="AA231" s="166"/>
      <c r="AB231" s="167"/>
      <c r="AC231" s="171"/>
      <c r="AD231" s="166"/>
      <c r="AE231" s="166"/>
      <c r="AF231" s="167"/>
    </row>
    <row r="232" spans="1:33" ht="18.75" customHeight="1" x14ac:dyDescent="0.2">
      <c r="A232" s="60"/>
      <c r="B232" s="59"/>
      <c r="C232" s="102"/>
      <c r="D232" s="290"/>
      <c r="E232" s="103"/>
      <c r="F232" s="290"/>
      <c r="G232" s="103"/>
      <c r="H232" s="168" t="s">
        <v>107</v>
      </c>
      <c r="I232" s="112" t="s">
        <v>38</v>
      </c>
      <c r="J232" s="224" t="s">
        <v>102</v>
      </c>
      <c r="K232" s="224"/>
      <c r="L232" s="115" t="s">
        <v>38</v>
      </c>
      <c r="M232" s="224" t="s">
        <v>105</v>
      </c>
      <c r="N232" s="224"/>
      <c r="O232" s="115" t="s">
        <v>38</v>
      </c>
      <c r="P232" s="224" t="s">
        <v>104</v>
      </c>
      <c r="Q232" s="116"/>
      <c r="R232" s="115" t="s">
        <v>38</v>
      </c>
      <c r="S232" s="224" t="s">
        <v>106</v>
      </c>
      <c r="T232" s="116"/>
      <c r="U232" s="116"/>
      <c r="V232" s="116"/>
      <c r="W232" s="116"/>
      <c r="X232" s="169"/>
      <c r="Y232" s="171"/>
      <c r="Z232" s="166"/>
      <c r="AA232" s="166"/>
      <c r="AB232" s="167"/>
      <c r="AC232" s="171"/>
      <c r="AD232" s="166"/>
      <c r="AE232" s="166"/>
      <c r="AF232" s="167"/>
    </row>
    <row r="233" spans="1:33" ht="18.75" customHeight="1" x14ac:dyDescent="0.2">
      <c r="A233" s="58"/>
      <c r="B233" s="281"/>
      <c r="C233" s="322"/>
      <c r="D233" s="319"/>
      <c r="E233" s="125"/>
      <c r="F233" s="319"/>
      <c r="G233" s="126"/>
      <c r="H233" s="329" t="s">
        <v>366</v>
      </c>
      <c r="I233" s="128" t="s">
        <v>38</v>
      </c>
      <c r="J233" s="129" t="s">
        <v>102</v>
      </c>
      <c r="K233" s="129"/>
      <c r="L233" s="130" t="s">
        <v>38</v>
      </c>
      <c r="M233" s="129" t="s">
        <v>359</v>
      </c>
      <c r="N233" s="129"/>
      <c r="O233" s="130" t="s">
        <v>38</v>
      </c>
      <c r="P233" s="129" t="s">
        <v>360</v>
      </c>
      <c r="Q233" s="330"/>
      <c r="R233" s="130" t="s">
        <v>38</v>
      </c>
      <c r="S233" s="129" t="s">
        <v>361</v>
      </c>
      <c r="T233" s="330"/>
      <c r="U233" s="130" t="s">
        <v>38</v>
      </c>
      <c r="V233" s="129" t="s">
        <v>362</v>
      </c>
      <c r="W233" s="330"/>
      <c r="X233" s="331"/>
      <c r="Y233" s="176"/>
      <c r="Z233" s="177"/>
      <c r="AA233" s="177"/>
      <c r="AB233" s="178"/>
      <c r="AC233" s="176"/>
      <c r="AD233" s="177"/>
      <c r="AE233" s="177"/>
      <c r="AF233" s="178"/>
    </row>
    <row r="234" spans="1:33" ht="18.75" customHeight="1" x14ac:dyDescent="0.2">
      <c r="A234" s="64"/>
      <c r="B234" s="260"/>
      <c r="C234" s="90"/>
      <c r="D234" s="289"/>
      <c r="E234" s="91"/>
      <c r="F234" s="289"/>
      <c r="G234" s="92"/>
      <c r="H234" s="180" t="s">
        <v>192</v>
      </c>
      <c r="I234" s="94" t="s">
        <v>38</v>
      </c>
      <c r="J234" s="97" t="s">
        <v>102</v>
      </c>
      <c r="K234" s="97"/>
      <c r="L234" s="134"/>
      <c r="M234" s="96" t="s">
        <v>38</v>
      </c>
      <c r="N234" s="97" t="s">
        <v>153</v>
      </c>
      <c r="O234" s="97"/>
      <c r="P234" s="134"/>
      <c r="Q234" s="96" t="s">
        <v>38</v>
      </c>
      <c r="R234" s="293" t="s">
        <v>152</v>
      </c>
      <c r="S234" s="293"/>
      <c r="T234" s="293"/>
      <c r="U234" s="293"/>
      <c r="V234" s="293"/>
      <c r="W234" s="293"/>
      <c r="X234" s="294"/>
      <c r="Y234" s="79" t="s">
        <v>38</v>
      </c>
      <c r="Z234" s="80" t="s">
        <v>131</v>
      </c>
      <c r="AA234" s="80"/>
      <c r="AB234" s="165"/>
      <c r="AC234" s="79" t="s">
        <v>38</v>
      </c>
      <c r="AD234" s="80" t="s">
        <v>131</v>
      </c>
      <c r="AE234" s="80"/>
      <c r="AF234" s="165"/>
      <c r="AG234" s="62"/>
    </row>
    <row r="235" spans="1:33" ht="19.5" customHeight="1" x14ac:dyDescent="0.2">
      <c r="A235" s="60"/>
      <c r="B235" s="59"/>
      <c r="C235" s="229"/>
      <c r="D235" s="268"/>
      <c r="E235" s="103"/>
      <c r="F235" s="290"/>
      <c r="G235" s="155"/>
      <c r="H235" s="332" t="s">
        <v>367</v>
      </c>
      <c r="I235" s="112" t="s">
        <v>38</v>
      </c>
      <c r="J235" s="153" t="s">
        <v>125</v>
      </c>
      <c r="K235" s="154"/>
      <c r="L235" s="115" t="s">
        <v>38</v>
      </c>
      <c r="M235" s="224" t="s">
        <v>124</v>
      </c>
      <c r="N235" s="224"/>
      <c r="O235" s="224"/>
      <c r="P235" s="137"/>
      <c r="Q235" s="310"/>
      <c r="R235" s="299"/>
      <c r="S235" s="299"/>
      <c r="T235" s="299"/>
      <c r="U235" s="299"/>
      <c r="V235" s="299"/>
      <c r="W235" s="299"/>
      <c r="X235" s="184"/>
      <c r="Y235" s="306" t="s">
        <v>38</v>
      </c>
      <c r="Z235" s="1" t="s">
        <v>128</v>
      </c>
      <c r="AA235" s="166"/>
      <c r="AB235" s="167"/>
      <c r="AC235" s="306" t="s">
        <v>38</v>
      </c>
      <c r="AD235" s="1" t="s">
        <v>128</v>
      </c>
      <c r="AE235" s="166"/>
      <c r="AF235" s="167"/>
    </row>
    <row r="236" spans="1:33" ht="18.75" customHeight="1" x14ac:dyDescent="0.2">
      <c r="A236" s="60"/>
      <c r="B236" s="59"/>
      <c r="C236" s="102"/>
      <c r="D236" s="290"/>
      <c r="E236" s="103"/>
      <c r="F236" s="290"/>
      <c r="G236" s="104"/>
      <c r="H236" s="168" t="s">
        <v>127</v>
      </c>
      <c r="I236" s="112" t="s">
        <v>38</v>
      </c>
      <c r="J236" s="153" t="s">
        <v>125</v>
      </c>
      <c r="K236" s="154"/>
      <c r="L236" s="115" t="s">
        <v>38</v>
      </c>
      <c r="M236" s="224" t="s">
        <v>124</v>
      </c>
      <c r="N236" s="224"/>
      <c r="O236" s="224"/>
      <c r="P236" s="137"/>
      <c r="Q236" s="310"/>
      <c r="R236" s="299"/>
      <c r="S236" s="299"/>
      <c r="T236" s="299"/>
      <c r="U236" s="299"/>
      <c r="V236" s="299"/>
      <c r="W236" s="299"/>
      <c r="X236" s="184"/>
      <c r="Y236" s="306"/>
      <c r="Z236" s="1"/>
      <c r="AA236" s="166"/>
      <c r="AB236" s="167"/>
      <c r="AC236" s="306"/>
      <c r="AD236" s="1"/>
      <c r="AE236" s="166"/>
      <c r="AF236" s="167"/>
      <c r="AG236" s="62"/>
    </row>
    <row r="237" spans="1:33" ht="18.75" customHeight="1" x14ac:dyDescent="0.2">
      <c r="A237" s="60"/>
      <c r="B237" s="59"/>
      <c r="C237" s="102"/>
      <c r="D237" s="290"/>
      <c r="E237" s="103"/>
      <c r="F237" s="290"/>
      <c r="G237" s="104"/>
      <c r="H237" s="213" t="s">
        <v>126</v>
      </c>
      <c r="I237" s="307" t="s">
        <v>38</v>
      </c>
      <c r="J237" s="36" t="s">
        <v>125</v>
      </c>
      <c r="K237" s="183"/>
      <c r="L237" s="311" t="s">
        <v>38</v>
      </c>
      <c r="M237" s="38" t="s">
        <v>124</v>
      </c>
      <c r="N237" s="151"/>
      <c r="O237" s="1"/>
      <c r="P237" s="283"/>
      <c r="Q237" s="310"/>
      <c r="R237" s="299"/>
      <c r="S237" s="299"/>
      <c r="T237" s="299"/>
      <c r="U237" s="299"/>
      <c r="V237" s="299"/>
      <c r="W237" s="299"/>
      <c r="X237" s="184"/>
      <c r="Y237" s="306"/>
      <c r="Z237" s="1"/>
      <c r="AA237" s="1"/>
      <c r="AB237" s="167"/>
      <c r="AC237" s="306"/>
      <c r="AD237" s="1"/>
      <c r="AE237" s="1"/>
      <c r="AF237" s="167"/>
      <c r="AG237" s="62"/>
    </row>
    <row r="238" spans="1:33" ht="18.75" customHeight="1" x14ac:dyDescent="0.2">
      <c r="A238" s="60"/>
      <c r="B238" s="59"/>
      <c r="C238" s="102"/>
      <c r="D238" s="290"/>
      <c r="E238" s="103"/>
      <c r="F238" s="290"/>
      <c r="G238" s="104"/>
      <c r="H238" s="168" t="s">
        <v>191</v>
      </c>
      <c r="I238" s="112" t="s">
        <v>38</v>
      </c>
      <c r="J238" s="224" t="s">
        <v>102</v>
      </c>
      <c r="K238" s="225"/>
      <c r="L238" s="115" t="s">
        <v>38</v>
      </c>
      <c r="M238" s="224" t="s">
        <v>101</v>
      </c>
      <c r="N238" s="116"/>
      <c r="O238" s="116"/>
      <c r="P238" s="116"/>
      <c r="Q238" s="116"/>
      <c r="R238" s="116"/>
      <c r="S238" s="116"/>
      <c r="T238" s="116"/>
      <c r="U238" s="116"/>
      <c r="V238" s="116"/>
      <c r="W238" s="116"/>
      <c r="X238" s="169"/>
      <c r="Y238" s="306"/>
      <c r="Z238" s="1"/>
      <c r="AA238" s="166"/>
      <c r="AB238" s="167"/>
      <c r="AC238" s="306"/>
      <c r="AD238" s="1"/>
      <c r="AE238" s="166"/>
      <c r="AF238" s="167"/>
    </row>
    <row r="239" spans="1:33" ht="18.75" customHeight="1" x14ac:dyDescent="0.2">
      <c r="A239" s="60"/>
      <c r="B239" s="59"/>
      <c r="C239" s="102"/>
      <c r="D239" s="290"/>
      <c r="E239" s="103"/>
      <c r="F239" s="290"/>
      <c r="G239" s="104"/>
      <c r="H239" s="168" t="s">
        <v>190</v>
      </c>
      <c r="I239" s="112" t="s">
        <v>38</v>
      </c>
      <c r="J239" s="224" t="s">
        <v>133</v>
      </c>
      <c r="K239" s="225"/>
      <c r="L239" s="137"/>
      <c r="M239" s="115" t="s">
        <v>38</v>
      </c>
      <c r="N239" s="224" t="s">
        <v>189</v>
      </c>
      <c r="O239" s="118"/>
      <c r="P239" s="118"/>
      <c r="Q239" s="118"/>
      <c r="R239" s="118"/>
      <c r="S239" s="118"/>
      <c r="T239" s="118"/>
      <c r="U239" s="118"/>
      <c r="V239" s="118"/>
      <c r="W239" s="118"/>
      <c r="X239" s="174"/>
      <c r="Y239" s="171"/>
      <c r="Z239" s="166"/>
      <c r="AA239" s="166"/>
      <c r="AB239" s="167"/>
      <c r="AC239" s="171"/>
      <c r="AD239" s="166"/>
      <c r="AE239" s="166"/>
      <c r="AF239" s="167"/>
    </row>
    <row r="240" spans="1:33" ht="18.75" customHeight="1" x14ac:dyDescent="0.2">
      <c r="A240" s="60"/>
      <c r="B240" s="59"/>
      <c r="C240" s="102"/>
      <c r="D240" s="290"/>
      <c r="E240" s="103"/>
      <c r="F240" s="290"/>
      <c r="G240" s="104"/>
      <c r="H240" s="190" t="s">
        <v>188</v>
      </c>
      <c r="I240" s="112" t="s">
        <v>38</v>
      </c>
      <c r="J240" s="224" t="s">
        <v>102</v>
      </c>
      <c r="K240" s="225"/>
      <c r="L240" s="115" t="s">
        <v>38</v>
      </c>
      <c r="M240" s="224" t="s">
        <v>101</v>
      </c>
      <c r="N240" s="116"/>
      <c r="O240" s="116"/>
      <c r="P240" s="116"/>
      <c r="Q240" s="116"/>
      <c r="R240" s="116"/>
      <c r="S240" s="116"/>
      <c r="T240" s="116"/>
      <c r="U240" s="116"/>
      <c r="V240" s="116"/>
      <c r="W240" s="116"/>
      <c r="X240" s="169"/>
      <c r="Y240" s="171"/>
      <c r="Z240" s="166"/>
      <c r="AA240" s="166"/>
      <c r="AB240" s="167"/>
      <c r="AC240" s="171"/>
      <c r="AD240" s="166"/>
      <c r="AE240" s="166"/>
      <c r="AF240" s="167"/>
    </row>
    <row r="241" spans="1:32" ht="18.75" customHeight="1" x14ac:dyDescent="0.2">
      <c r="A241" s="60"/>
      <c r="B241" s="59"/>
      <c r="C241" s="102"/>
      <c r="D241" s="290"/>
      <c r="E241" s="103"/>
      <c r="F241" s="290"/>
      <c r="G241" s="104"/>
      <c r="H241" s="475" t="s">
        <v>149</v>
      </c>
      <c r="I241" s="477" t="s">
        <v>38</v>
      </c>
      <c r="J241" s="479" t="s">
        <v>148</v>
      </c>
      <c r="K241" s="479"/>
      <c r="L241" s="479"/>
      <c r="M241" s="477" t="s">
        <v>38</v>
      </c>
      <c r="N241" s="479" t="s">
        <v>147</v>
      </c>
      <c r="O241" s="479"/>
      <c r="P241" s="479"/>
      <c r="Q241" s="120"/>
      <c r="R241" s="120"/>
      <c r="S241" s="120"/>
      <c r="T241" s="120"/>
      <c r="U241" s="120"/>
      <c r="V241" s="120"/>
      <c r="W241" s="120"/>
      <c r="X241" s="170"/>
      <c r="Y241" s="171"/>
      <c r="Z241" s="166"/>
      <c r="AA241" s="166"/>
      <c r="AB241" s="167"/>
      <c r="AC241" s="171"/>
      <c r="AD241" s="166"/>
      <c r="AE241" s="166"/>
      <c r="AF241" s="167"/>
    </row>
    <row r="242" spans="1:32" ht="18.75" customHeight="1" x14ac:dyDescent="0.2">
      <c r="A242" s="60"/>
      <c r="B242" s="59"/>
      <c r="C242" s="102"/>
      <c r="D242" s="290"/>
      <c r="E242" s="103"/>
      <c r="F242" s="290"/>
      <c r="G242" s="104"/>
      <c r="H242" s="476"/>
      <c r="I242" s="478"/>
      <c r="J242" s="480"/>
      <c r="K242" s="480"/>
      <c r="L242" s="480"/>
      <c r="M242" s="478"/>
      <c r="N242" s="480"/>
      <c r="O242" s="480"/>
      <c r="P242" s="480"/>
      <c r="Q242" s="98"/>
      <c r="R242" s="98"/>
      <c r="S242" s="98"/>
      <c r="T242" s="98"/>
      <c r="U242" s="98"/>
      <c r="V242" s="98"/>
      <c r="W242" s="98"/>
      <c r="X242" s="99"/>
      <c r="Y242" s="171"/>
      <c r="Z242" s="166"/>
      <c r="AA242" s="166"/>
      <c r="AB242" s="167"/>
      <c r="AC242" s="171"/>
      <c r="AD242" s="166"/>
      <c r="AE242" s="166"/>
      <c r="AF242" s="167"/>
    </row>
    <row r="243" spans="1:32" ht="18.75" customHeight="1" x14ac:dyDescent="0.2">
      <c r="A243" s="60"/>
      <c r="B243" s="59"/>
      <c r="C243" s="102"/>
      <c r="D243" s="290"/>
      <c r="E243" s="103"/>
      <c r="F243" s="290"/>
      <c r="G243" s="104"/>
      <c r="H243" s="297" t="s">
        <v>187</v>
      </c>
      <c r="I243" s="112" t="s">
        <v>38</v>
      </c>
      <c r="J243" s="224" t="s">
        <v>102</v>
      </c>
      <c r="K243" s="224"/>
      <c r="L243" s="115" t="s">
        <v>38</v>
      </c>
      <c r="M243" s="224" t="s">
        <v>109</v>
      </c>
      <c r="N243" s="224"/>
      <c r="O243" s="115" t="s">
        <v>38</v>
      </c>
      <c r="P243" s="224" t="s">
        <v>108</v>
      </c>
      <c r="Q243" s="116"/>
      <c r="R243" s="98"/>
      <c r="S243" s="98"/>
      <c r="T243" s="98"/>
      <c r="U243" s="98"/>
      <c r="V243" s="98"/>
      <c r="W243" s="98"/>
      <c r="X243" s="99"/>
      <c r="Y243" s="171"/>
      <c r="Z243" s="166"/>
      <c r="AA243" s="166"/>
      <c r="AB243" s="167"/>
      <c r="AC243" s="171"/>
      <c r="AD243" s="166"/>
      <c r="AE243" s="166"/>
      <c r="AF243" s="167"/>
    </row>
    <row r="244" spans="1:32" ht="18.75" customHeight="1" x14ac:dyDescent="0.2">
      <c r="A244" s="60"/>
      <c r="B244" s="59"/>
      <c r="C244" s="102"/>
      <c r="D244" s="290"/>
      <c r="E244" s="103"/>
      <c r="F244" s="290"/>
      <c r="G244" s="104"/>
      <c r="H244" s="168" t="s">
        <v>115</v>
      </c>
      <c r="I244" s="112" t="s">
        <v>38</v>
      </c>
      <c r="J244" s="224" t="s">
        <v>102</v>
      </c>
      <c r="K244" s="225"/>
      <c r="L244" s="115" t="s">
        <v>38</v>
      </c>
      <c r="M244" s="224" t="s">
        <v>101</v>
      </c>
      <c r="N244" s="116"/>
      <c r="O244" s="116"/>
      <c r="P244" s="116"/>
      <c r="Q244" s="116"/>
      <c r="R244" s="116"/>
      <c r="S244" s="116"/>
      <c r="T244" s="116"/>
      <c r="U244" s="116"/>
      <c r="V244" s="116"/>
      <c r="W244" s="116"/>
      <c r="X244" s="169"/>
      <c r="Y244" s="171"/>
      <c r="Z244" s="166"/>
      <c r="AA244" s="166"/>
      <c r="AB244" s="167"/>
      <c r="AC244" s="171"/>
      <c r="AD244" s="166"/>
      <c r="AE244" s="166"/>
      <c r="AF244" s="167"/>
    </row>
    <row r="245" spans="1:32" ht="18.75" customHeight="1" x14ac:dyDescent="0.2">
      <c r="A245" s="60"/>
      <c r="B245" s="59"/>
      <c r="C245" s="102" t="s">
        <v>177</v>
      </c>
      <c r="D245" s="306" t="s">
        <v>38</v>
      </c>
      <c r="E245" s="103" t="s">
        <v>176</v>
      </c>
      <c r="F245" s="290"/>
      <c r="G245" s="104"/>
      <c r="H245" s="1" t="s">
        <v>163</v>
      </c>
      <c r="I245" s="112" t="s">
        <v>38</v>
      </c>
      <c r="J245" s="224" t="s">
        <v>102</v>
      </c>
      <c r="K245" s="225"/>
      <c r="L245" s="115" t="s">
        <v>38</v>
      </c>
      <c r="M245" s="224" t="s">
        <v>101</v>
      </c>
      <c r="N245" s="116"/>
      <c r="O245" s="116"/>
      <c r="P245" s="116"/>
      <c r="Q245" s="116"/>
      <c r="R245" s="116"/>
      <c r="S245" s="116"/>
      <c r="T245" s="116"/>
      <c r="U245" s="116"/>
      <c r="V245" s="116"/>
      <c r="W245" s="116"/>
      <c r="X245" s="169"/>
      <c r="Y245" s="171"/>
      <c r="Z245" s="166"/>
      <c r="AA245" s="166"/>
      <c r="AB245" s="167"/>
      <c r="AC245" s="171"/>
      <c r="AD245" s="166"/>
      <c r="AE245" s="166"/>
      <c r="AF245" s="167"/>
    </row>
    <row r="246" spans="1:32" ht="18.75" customHeight="1" x14ac:dyDescent="0.2">
      <c r="A246" s="61" t="s">
        <v>38</v>
      </c>
      <c r="B246" s="59">
        <v>77</v>
      </c>
      <c r="C246" s="102" t="s">
        <v>175</v>
      </c>
      <c r="D246" s="306" t="s">
        <v>38</v>
      </c>
      <c r="E246" s="103" t="s">
        <v>174</v>
      </c>
      <c r="F246" s="290"/>
      <c r="G246" s="104"/>
      <c r="H246" s="190" t="s">
        <v>162</v>
      </c>
      <c r="I246" s="112" t="s">
        <v>38</v>
      </c>
      <c r="J246" s="224" t="s">
        <v>102</v>
      </c>
      <c r="K246" s="225"/>
      <c r="L246" s="115" t="s">
        <v>38</v>
      </c>
      <c r="M246" s="224" t="s">
        <v>101</v>
      </c>
      <c r="N246" s="116"/>
      <c r="O246" s="116"/>
      <c r="P246" s="116"/>
      <c r="Q246" s="116"/>
      <c r="R246" s="116"/>
      <c r="S246" s="116"/>
      <c r="T246" s="116"/>
      <c r="U246" s="116"/>
      <c r="V246" s="116"/>
      <c r="W246" s="116"/>
      <c r="X246" s="169"/>
      <c r="Y246" s="171"/>
      <c r="Z246" s="166"/>
      <c r="AA246" s="166"/>
      <c r="AB246" s="167"/>
      <c r="AC246" s="171"/>
      <c r="AD246" s="166"/>
      <c r="AE246" s="166"/>
      <c r="AF246" s="167"/>
    </row>
    <row r="247" spans="1:32" ht="18.75" customHeight="1" x14ac:dyDescent="0.2">
      <c r="A247" s="61"/>
      <c r="B247" s="59"/>
      <c r="C247" s="102" t="s">
        <v>185</v>
      </c>
      <c r="D247" s="306"/>
      <c r="E247" s="103" t="s">
        <v>144</v>
      </c>
      <c r="F247" s="290"/>
      <c r="G247" s="104"/>
      <c r="H247" s="168" t="s">
        <v>348</v>
      </c>
      <c r="I247" s="112" t="s">
        <v>38</v>
      </c>
      <c r="J247" s="224" t="s">
        <v>102</v>
      </c>
      <c r="K247" s="225"/>
      <c r="L247" s="115" t="s">
        <v>38</v>
      </c>
      <c r="M247" s="224" t="s">
        <v>101</v>
      </c>
      <c r="N247" s="116"/>
      <c r="O247" s="116"/>
      <c r="P247" s="116"/>
      <c r="Q247" s="116"/>
      <c r="R247" s="116"/>
      <c r="S247" s="116"/>
      <c r="T247" s="116"/>
      <c r="U247" s="116"/>
      <c r="V247" s="116"/>
      <c r="W247" s="116"/>
      <c r="X247" s="169"/>
      <c r="Y247" s="171"/>
      <c r="Z247" s="166"/>
      <c r="AA247" s="166"/>
      <c r="AB247" s="167"/>
      <c r="AC247" s="171"/>
      <c r="AD247" s="166"/>
      <c r="AE247" s="166"/>
      <c r="AF247" s="167"/>
    </row>
    <row r="248" spans="1:32" ht="18.75" customHeight="1" x14ac:dyDescent="0.2">
      <c r="A248" s="61"/>
      <c r="B248" s="59"/>
      <c r="C248" s="102"/>
      <c r="D248" s="306"/>
      <c r="E248" s="103"/>
      <c r="F248" s="290"/>
      <c r="G248" s="104"/>
      <c r="H248" s="168" t="s">
        <v>186</v>
      </c>
      <c r="I248" s="112" t="s">
        <v>38</v>
      </c>
      <c r="J248" s="224" t="s">
        <v>139</v>
      </c>
      <c r="K248" s="225"/>
      <c r="L248" s="137"/>
      <c r="M248" s="115" t="s">
        <v>38</v>
      </c>
      <c r="N248" s="224" t="s">
        <v>138</v>
      </c>
      <c r="O248" s="118"/>
      <c r="P248" s="118"/>
      <c r="Q248" s="118"/>
      <c r="R248" s="118"/>
      <c r="S248" s="118"/>
      <c r="T248" s="118"/>
      <c r="U248" s="118"/>
      <c r="V248" s="118"/>
      <c r="W248" s="118"/>
      <c r="X248" s="174"/>
      <c r="Y248" s="171"/>
      <c r="Z248" s="166"/>
      <c r="AA248" s="166"/>
      <c r="AB248" s="167"/>
      <c r="AC248" s="171"/>
      <c r="AD248" s="166"/>
      <c r="AE248" s="166"/>
      <c r="AF248" s="167"/>
    </row>
    <row r="249" spans="1:32" ht="18.75" customHeight="1" x14ac:dyDescent="0.2">
      <c r="A249" s="61"/>
      <c r="B249" s="59"/>
      <c r="C249" s="102"/>
      <c r="D249" s="306"/>
      <c r="E249" s="103"/>
      <c r="F249" s="290"/>
      <c r="G249" s="104"/>
      <c r="H249" s="168" t="s">
        <v>184</v>
      </c>
      <c r="I249" s="112" t="s">
        <v>38</v>
      </c>
      <c r="J249" s="224" t="s">
        <v>102</v>
      </c>
      <c r="K249" s="225"/>
      <c r="L249" s="115" t="s">
        <v>38</v>
      </c>
      <c r="M249" s="224" t="s">
        <v>101</v>
      </c>
      <c r="N249" s="116"/>
      <c r="O249" s="118"/>
      <c r="P249" s="118"/>
      <c r="Q249" s="118"/>
      <c r="R249" s="118"/>
      <c r="S249" s="118"/>
      <c r="T249" s="118"/>
      <c r="U249" s="118"/>
      <c r="V249" s="118"/>
      <c r="W249" s="118"/>
      <c r="X249" s="174"/>
      <c r="Y249" s="171"/>
      <c r="Z249" s="166"/>
      <c r="AA249" s="166"/>
      <c r="AB249" s="167"/>
      <c r="AC249" s="171"/>
      <c r="AD249" s="166"/>
      <c r="AE249" s="166"/>
      <c r="AF249" s="167"/>
    </row>
    <row r="250" spans="1:32" ht="18.75" customHeight="1" x14ac:dyDescent="0.2">
      <c r="A250" s="60"/>
      <c r="B250" s="59"/>
      <c r="C250" s="102"/>
      <c r="D250" s="290"/>
      <c r="E250" s="103"/>
      <c r="F250" s="290"/>
      <c r="G250" s="104"/>
      <c r="H250" s="168" t="s">
        <v>183</v>
      </c>
      <c r="I250" s="112" t="s">
        <v>38</v>
      </c>
      <c r="J250" s="224" t="s">
        <v>102</v>
      </c>
      <c r="K250" s="225"/>
      <c r="L250" s="115" t="s">
        <v>38</v>
      </c>
      <c r="M250" s="224" t="s">
        <v>101</v>
      </c>
      <c r="N250" s="116"/>
      <c r="O250" s="116"/>
      <c r="P250" s="116"/>
      <c r="Q250" s="116"/>
      <c r="R250" s="116"/>
      <c r="S250" s="116"/>
      <c r="T250" s="116"/>
      <c r="U250" s="116"/>
      <c r="V250" s="116"/>
      <c r="W250" s="116"/>
      <c r="X250" s="169"/>
      <c r="Y250" s="171"/>
      <c r="Z250" s="166"/>
      <c r="AA250" s="166"/>
      <c r="AB250" s="167"/>
      <c r="AC250" s="171"/>
      <c r="AD250" s="166"/>
      <c r="AE250" s="166"/>
      <c r="AF250" s="167"/>
    </row>
    <row r="251" spans="1:32" ht="18.75" customHeight="1" x14ac:dyDescent="0.2">
      <c r="A251" s="60"/>
      <c r="B251" s="59"/>
      <c r="C251" s="102"/>
      <c r="D251" s="290"/>
      <c r="E251" s="103"/>
      <c r="F251" s="290"/>
      <c r="G251" s="104"/>
      <c r="H251" s="168" t="s">
        <v>182</v>
      </c>
      <c r="I251" s="112" t="s">
        <v>38</v>
      </c>
      <c r="J251" s="224" t="s">
        <v>102</v>
      </c>
      <c r="K251" s="225"/>
      <c r="L251" s="115" t="s">
        <v>38</v>
      </c>
      <c r="M251" s="224" t="s">
        <v>101</v>
      </c>
      <c r="N251" s="116"/>
      <c r="O251" s="116"/>
      <c r="P251" s="116"/>
      <c r="Q251" s="116"/>
      <c r="R251" s="116"/>
      <c r="S251" s="116"/>
      <c r="T251" s="116"/>
      <c r="U251" s="116"/>
      <c r="V251" s="116"/>
      <c r="W251" s="116"/>
      <c r="X251" s="169"/>
      <c r="Y251" s="171"/>
      <c r="Z251" s="166"/>
      <c r="AA251" s="166"/>
      <c r="AB251" s="167"/>
      <c r="AC251" s="171"/>
      <c r="AD251" s="166"/>
      <c r="AE251" s="166"/>
      <c r="AF251" s="167"/>
    </row>
    <row r="252" spans="1:32" ht="18.75" customHeight="1" x14ac:dyDescent="0.2">
      <c r="A252" s="60"/>
      <c r="B252" s="59"/>
      <c r="C252" s="102"/>
      <c r="D252" s="290"/>
      <c r="E252" s="103"/>
      <c r="F252" s="290"/>
      <c r="G252" s="104"/>
      <c r="H252" s="168" t="s">
        <v>181</v>
      </c>
      <c r="I252" s="112" t="s">
        <v>38</v>
      </c>
      <c r="J252" s="224" t="s">
        <v>102</v>
      </c>
      <c r="K252" s="224"/>
      <c r="L252" s="115" t="s">
        <v>38</v>
      </c>
      <c r="M252" s="224" t="s">
        <v>155</v>
      </c>
      <c r="N252" s="224"/>
      <c r="O252" s="115" t="s">
        <v>38</v>
      </c>
      <c r="P252" s="224" t="s">
        <v>154</v>
      </c>
      <c r="Q252" s="116"/>
      <c r="R252" s="116"/>
      <c r="S252" s="116"/>
      <c r="T252" s="116"/>
      <c r="U252" s="116"/>
      <c r="V252" s="116"/>
      <c r="W252" s="116"/>
      <c r="X252" s="169"/>
      <c r="Y252" s="171"/>
      <c r="Z252" s="166"/>
      <c r="AA252" s="166"/>
      <c r="AB252" s="167"/>
      <c r="AC252" s="171"/>
      <c r="AD252" s="166"/>
      <c r="AE252" s="166"/>
      <c r="AF252" s="167"/>
    </row>
    <row r="253" spans="1:32" ht="18.75" customHeight="1" x14ac:dyDescent="0.2">
      <c r="A253" s="60"/>
      <c r="B253" s="59"/>
      <c r="C253" s="102"/>
      <c r="D253" s="290"/>
      <c r="E253" s="103"/>
      <c r="F253" s="290"/>
      <c r="G253" s="104"/>
      <c r="H253" s="168" t="s">
        <v>180</v>
      </c>
      <c r="I253" s="112" t="s">
        <v>38</v>
      </c>
      <c r="J253" s="224" t="s">
        <v>102</v>
      </c>
      <c r="K253" s="225"/>
      <c r="L253" s="115" t="s">
        <v>38</v>
      </c>
      <c r="M253" s="224" t="s">
        <v>101</v>
      </c>
      <c r="N253" s="116"/>
      <c r="O253" s="116"/>
      <c r="P253" s="116"/>
      <c r="Q253" s="116"/>
      <c r="R253" s="116"/>
      <c r="S253" s="116"/>
      <c r="T253" s="116"/>
      <c r="U253" s="116"/>
      <c r="V253" s="116"/>
      <c r="W253" s="116"/>
      <c r="X253" s="169"/>
      <c r="Y253" s="171"/>
      <c r="Z253" s="166"/>
      <c r="AA253" s="166"/>
      <c r="AB253" s="167"/>
      <c r="AC253" s="171"/>
      <c r="AD253" s="166"/>
      <c r="AE253" s="166"/>
      <c r="AF253" s="167"/>
    </row>
    <row r="254" spans="1:32" ht="18.75" customHeight="1" x14ac:dyDescent="0.2">
      <c r="A254" s="60"/>
      <c r="B254" s="59"/>
      <c r="C254" s="102"/>
      <c r="D254" s="290"/>
      <c r="E254" s="103"/>
      <c r="F254" s="290"/>
      <c r="G254" s="104"/>
      <c r="H254" s="168" t="s">
        <v>156</v>
      </c>
      <c r="I254" s="112" t="s">
        <v>38</v>
      </c>
      <c r="J254" s="224" t="s">
        <v>102</v>
      </c>
      <c r="K254" s="225"/>
      <c r="L254" s="115" t="s">
        <v>38</v>
      </c>
      <c r="M254" s="224" t="s">
        <v>155</v>
      </c>
      <c r="N254" s="224"/>
      <c r="O254" s="115" t="s">
        <v>38</v>
      </c>
      <c r="P254" s="224" t="s">
        <v>154</v>
      </c>
      <c r="Q254" s="118"/>
      <c r="R254" s="116"/>
      <c r="S254" s="116"/>
      <c r="T254" s="116"/>
      <c r="U254" s="116"/>
      <c r="V254" s="116"/>
      <c r="W254" s="116"/>
      <c r="X254" s="169"/>
      <c r="Y254" s="171"/>
      <c r="Z254" s="166"/>
      <c r="AA254" s="166"/>
      <c r="AB254" s="167"/>
      <c r="AC254" s="171"/>
      <c r="AD254" s="166"/>
      <c r="AE254" s="166"/>
      <c r="AF254" s="167"/>
    </row>
    <row r="255" spans="1:32" ht="18.75" customHeight="1" x14ac:dyDescent="0.2">
      <c r="A255" s="60"/>
      <c r="B255" s="59"/>
      <c r="C255" s="102"/>
      <c r="D255" s="290"/>
      <c r="E255" s="103"/>
      <c r="F255" s="290"/>
      <c r="G255" s="104"/>
      <c r="H255" s="189" t="s">
        <v>179</v>
      </c>
      <c r="I255" s="112" t="s">
        <v>38</v>
      </c>
      <c r="J255" s="224" t="s">
        <v>102</v>
      </c>
      <c r="K255" s="225"/>
      <c r="L255" s="115" t="s">
        <v>38</v>
      </c>
      <c r="M255" s="224" t="s">
        <v>101</v>
      </c>
      <c r="N255" s="116"/>
      <c r="O255" s="116"/>
      <c r="P255" s="116"/>
      <c r="Q255" s="116"/>
      <c r="R255" s="116"/>
      <c r="S255" s="116"/>
      <c r="T255" s="116"/>
      <c r="U255" s="116"/>
      <c r="V255" s="116"/>
      <c r="W255" s="116"/>
      <c r="X255" s="169"/>
      <c r="Y255" s="171"/>
      <c r="Z255" s="166"/>
      <c r="AA255" s="166"/>
      <c r="AB255" s="167"/>
      <c r="AC255" s="171"/>
      <c r="AD255" s="166"/>
      <c r="AE255" s="166"/>
      <c r="AF255" s="167"/>
    </row>
    <row r="256" spans="1:32" ht="18.75" customHeight="1" x14ac:dyDescent="0.2">
      <c r="A256" s="60"/>
      <c r="B256" s="59"/>
      <c r="C256" s="102"/>
      <c r="D256" s="290"/>
      <c r="E256" s="103"/>
      <c r="F256" s="290"/>
      <c r="G256" s="104"/>
      <c r="H256" s="140" t="s">
        <v>178</v>
      </c>
      <c r="I256" s="112" t="s">
        <v>38</v>
      </c>
      <c r="J256" s="224" t="s">
        <v>102</v>
      </c>
      <c r="K256" s="225"/>
      <c r="L256" s="115" t="s">
        <v>38</v>
      </c>
      <c r="M256" s="224" t="s">
        <v>101</v>
      </c>
      <c r="N256" s="116"/>
      <c r="O256" s="116"/>
      <c r="P256" s="116"/>
      <c r="Q256" s="116"/>
      <c r="R256" s="116"/>
      <c r="S256" s="116"/>
      <c r="T256" s="116"/>
      <c r="U256" s="116"/>
      <c r="V256" s="116"/>
      <c r="W256" s="116"/>
      <c r="X256" s="169"/>
      <c r="Y256" s="171"/>
      <c r="Z256" s="166"/>
      <c r="AA256" s="166"/>
      <c r="AB256" s="167"/>
      <c r="AC256" s="171"/>
      <c r="AD256" s="166"/>
      <c r="AE256" s="166"/>
      <c r="AF256" s="167"/>
    </row>
    <row r="257" spans="1:33" ht="18.75" customHeight="1" x14ac:dyDescent="0.2">
      <c r="A257" s="60"/>
      <c r="B257" s="59"/>
      <c r="C257" s="102"/>
      <c r="D257" s="290"/>
      <c r="E257" s="103"/>
      <c r="F257" s="290"/>
      <c r="G257" s="104"/>
      <c r="H257" s="190" t="s">
        <v>135</v>
      </c>
      <c r="I257" s="112" t="s">
        <v>38</v>
      </c>
      <c r="J257" s="224" t="s">
        <v>102</v>
      </c>
      <c r="K257" s="225"/>
      <c r="L257" s="115" t="s">
        <v>38</v>
      </c>
      <c r="M257" s="224" t="s">
        <v>101</v>
      </c>
      <c r="N257" s="116"/>
      <c r="O257" s="116"/>
      <c r="P257" s="116"/>
      <c r="Q257" s="116"/>
      <c r="R257" s="116"/>
      <c r="S257" s="116"/>
      <c r="T257" s="116"/>
      <c r="U257" s="116"/>
      <c r="V257" s="116"/>
      <c r="W257" s="116"/>
      <c r="X257" s="169"/>
      <c r="Y257" s="171"/>
      <c r="Z257" s="166"/>
      <c r="AA257" s="166"/>
      <c r="AB257" s="167"/>
      <c r="AC257" s="171"/>
      <c r="AD257" s="166"/>
      <c r="AE257" s="166"/>
      <c r="AF257" s="167"/>
    </row>
    <row r="258" spans="1:33" ht="18.75" customHeight="1" x14ac:dyDescent="0.2">
      <c r="A258" s="60"/>
      <c r="B258" s="59"/>
      <c r="C258" s="102"/>
      <c r="D258" s="290"/>
      <c r="E258" s="103"/>
      <c r="F258" s="290"/>
      <c r="G258" s="104"/>
      <c r="H258" s="190" t="s">
        <v>110</v>
      </c>
      <c r="I258" s="112" t="s">
        <v>38</v>
      </c>
      <c r="J258" s="224" t="s">
        <v>102</v>
      </c>
      <c r="K258" s="224"/>
      <c r="L258" s="115" t="s">
        <v>38</v>
      </c>
      <c r="M258" s="224" t="s">
        <v>109</v>
      </c>
      <c r="N258" s="224"/>
      <c r="O258" s="115" t="s">
        <v>38</v>
      </c>
      <c r="P258" s="224" t="s">
        <v>108</v>
      </c>
      <c r="Q258" s="116"/>
      <c r="R258" s="116"/>
      <c r="S258" s="116"/>
      <c r="T258" s="116"/>
      <c r="U258" s="116"/>
      <c r="V258" s="116"/>
      <c r="W258" s="116"/>
      <c r="X258" s="169"/>
      <c r="Y258" s="171"/>
      <c r="Z258" s="166"/>
      <c r="AA258" s="166"/>
      <c r="AB258" s="167"/>
      <c r="AC258" s="171"/>
      <c r="AD258" s="166"/>
      <c r="AE258" s="166"/>
      <c r="AF258" s="167"/>
    </row>
    <row r="259" spans="1:33" ht="18.75" customHeight="1" x14ac:dyDescent="0.2">
      <c r="A259" s="60"/>
      <c r="B259" s="59"/>
      <c r="C259" s="102"/>
      <c r="D259" s="290"/>
      <c r="E259" s="103"/>
      <c r="F259" s="290"/>
      <c r="G259" s="104"/>
      <c r="H259" s="168" t="s">
        <v>107</v>
      </c>
      <c r="I259" s="112" t="s">
        <v>38</v>
      </c>
      <c r="J259" s="224" t="s">
        <v>102</v>
      </c>
      <c r="K259" s="224"/>
      <c r="L259" s="115" t="s">
        <v>38</v>
      </c>
      <c r="M259" s="224" t="s">
        <v>105</v>
      </c>
      <c r="N259" s="224"/>
      <c r="O259" s="115" t="s">
        <v>38</v>
      </c>
      <c r="P259" s="224" t="s">
        <v>104</v>
      </c>
      <c r="Q259" s="116"/>
      <c r="R259" s="115" t="s">
        <v>38</v>
      </c>
      <c r="S259" s="224" t="s">
        <v>106</v>
      </c>
      <c r="T259" s="116"/>
      <c r="U259" s="116"/>
      <c r="V259" s="116"/>
      <c r="W259" s="116"/>
      <c r="X259" s="169"/>
      <c r="Y259" s="171"/>
      <c r="Z259" s="166"/>
      <c r="AA259" s="166"/>
      <c r="AB259" s="167"/>
      <c r="AC259" s="171"/>
      <c r="AD259" s="166"/>
      <c r="AE259" s="166"/>
      <c r="AF259" s="167"/>
    </row>
    <row r="260" spans="1:33" ht="18.75" customHeight="1" x14ac:dyDescent="0.2">
      <c r="A260" s="60"/>
      <c r="B260" s="59"/>
      <c r="C260" s="102"/>
      <c r="D260" s="290"/>
      <c r="E260" s="103"/>
      <c r="F260" s="290"/>
      <c r="G260" s="104"/>
      <c r="H260" s="303" t="s">
        <v>366</v>
      </c>
      <c r="I260" s="305" t="s">
        <v>38</v>
      </c>
      <c r="J260" s="121" t="s">
        <v>102</v>
      </c>
      <c r="K260" s="121"/>
      <c r="L260" s="308" t="s">
        <v>38</v>
      </c>
      <c r="M260" s="121" t="s">
        <v>359</v>
      </c>
      <c r="N260" s="121"/>
      <c r="O260" s="308" t="s">
        <v>38</v>
      </c>
      <c r="P260" s="121" t="s">
        <v>360</v>
      </c>
      <c r="Q260" s="108"/>
      <c r="R260" s="308" t="s">
        <v>38</v>
      </c>
      <c r="S260" s="121" t="s">
        <v>361</v>
      </c>
      <c r="T260" s="108"/>
      <c r="U260" s="308" t="s">
        <v>38</v>
      </c>
      <c r="V260" s="121" t="s">
        <v>362</v>
      </c>
      <c r="W260" s="108"/>
      <c r="X260" s="109"/>
      <c r="Y260" s="171"/>
      <c r="Z260" s="166"/>
      <c r="AA260" s="166"/>
      <c r="AB260" s="167"/>
      <c r="AC260" s="171"/>
      <c r="AD260" s="166"/>
      <c r="AE260" s="166"/>
      <c r="AF260" s="167"/>
    </row>
    <row r="261" spans="1:33" ht="18.75" customHeight="1" x14ac:dyDescent="0.2">
      <c r="A261" s="64"/>
      <c r="B261" s="260"/>
      <c r="C261" s="90"/>
      <c r="D261" s="289"/>
      <c r="E261" s="91"/>
      <c r="F261" s="289"/>
      <c r="G261" s="92"/>
      <c r="H261" s="180" t="s">
        <v>130</v>
      </c>
      <c r="I261" s="94" t="s">
        <v>38</v>
      </c>
      <c r="J261" s="97" t="s">
        <v>102</v>
      </c>
      <c r="K261" s="97"/>
      <c r="L261" s="134"/>
      <c r="M261" s="96" t="s">
        <v>38</v>
      </c>
      <c r="N261" s="97" t="s">
        <v>153</v>
      </c>
      <c r="O261" s="97"/>
      <c r="P261" s="134"/>
      <c r="Q261" s="96" t="s">
        <v>38</v>
      </c>
      <c r="R261" s="293" t="s">
        <v>152</v>
      </c>
      <c r="S261" s="293"/>
      <c r="T261" s="293"/>
      <c r="U261" s="293"/>
      <c r="V261" s="293"/>
      <c r="W261" s="293"/>
      <c r="X261" s="294"/>
      <c r="Y261" s="79" t="s">
        <v>38</v>
      </c>
      <c r="Z261" s="80" t="s">
        <v>131</v>
      </c>
      <c r="AA261" s="80"/>
      <c r="AB261" s="165"/>
      <c r="AC261" s="79" t="s">
        <v>38</v>
      </c>
      <c r="AD261" s="80" t="s">
        <v>131</v>
      </c>
      <c r="AE261" s="80"/>
      <c r="AF261" s="165"/>
      <c r="AG261" s="62"/>
    </row>
    <row r="262" spans="1:33" ht="19.5" customHeight="1" x14ac:dyDescent="0.2">
      <c r="A262" s="60"/>
      <c r="B262" s="59"/>
      <c r="C262" s="229"/>
      <c r="D262" s="268"/>
      <c r="E262" s="103"/>
      <c r="F262" s="290"/>
      <c r="G262" s="155"/>
      <c r="H262" s="332" t="s">
        <v>367</v>
      </c>
      <c r="I262" s="112" t="s">
        <v>38</v>
      </c>
      <c r="J262" s="153" t="s">
        <v>125</v>
      </c>
      <c r="K262" s="154"/>
      <c r="L262" s="115" t="s">
        <v>38</v>
      </c>
      <c r="M262" s="224" t="s">
        <v>124</v>
      </c>
      <c r="N262" s="224"/>
      <c r="O262" s="224"/>
      <c r="P262" s="137"/>
      <c r="Q262" s="115"/>
      <c r="R262" s="116"/>
      <c r="S262" s="116"/>
      <c r="T262" s="116"/>
      <c r="U262" s="116"/>
      <c r="V262" s="116"/>
      <c r="W262" s="116"/>
      <c r="X262" s="212"/>
      <c r="Y262" s="306" t="s">
        <v>38</v>
      </c>
      <c r="Z262" s="1" t="s">
        <v>128</v>
      </c>
      <c r="AA262" s="166"/>
      <c r="AB262" s="167"/>
      <c r="AC262" s="306" t="s">
        <v>38</v>
      </c>
      <c r="AD262" s="1" t="s">
        <v>128</v>
      </c>
      <c r="AE262" s="166"/>
      <c r="AF262" s="167"/>
    </row>
    <row r="263" spans="1:33" ht="18.75" customHeight="1" x14ac:dyDescent="0.2">
      <c r="A263" s="60"/>
      <c r="B263" s="59"/>
      <c r="C263" s="102"/>
      <c r="D263" s="290"/>
      <c r="E263" s="103"/>
      <c r="F263" s="290"/>
      <c r="G263" s="158"/>
      <c r="H263" s="179" t="s">
        <v>127</v>
      </c>
      <c r="I263" s="112" t="s">
        <v>38</v>
      </c>
      <c r="J263" s="153" t="s">
        <v>125</v>
      </c>
      <c r="K263" s="154"/>
      <c r="L263" s="115" t="s">
        <v>38</v>
      </c>
      <c r="M263" s="224" t="s">
        <v>124</v>
      </c>
      <c r="N263" s="224"/>
      <c r="O263" s="224"/>
      <c r="P263" s="137"/>
      <c r="Q263" s="115"/>
      <c r="R263" s="116"/>
      <c r="S263" s="116"/>
      <c r="T263" s="116"/>
      <c r="U263" s="116"/>
      <c r="V263" s="116"/>
      <c r="W263" s="116"/>
      <c r="X263" s="212"/>
      <c r="Y263" s="311"/>
      <c r="Z263" s="1"/>
      <c r="AA263" s="166"/>
      <c r="AB263" s="167"/>
      <c r="AC263" s="306"/>
      <c r="AD263" s="1"/>
      <c r="AE263" s="166"/>
      <c r="AF263" s="167"/>
      <c r="AG263" s="62"/>
    </row>
    <row r="264" spans="1:33" ht="18.75" customHeight="1" x14ac:dyDescent="0.2">
      <c r="A264" s="60"/>
      <c r="B264" s="59"/>
      <c r="C264" s="102" t="s">
        <v>177</v>
      </c>
      <c r="D264" s="306" t="s">
        <v>38</v>
      </c>
      <c r="E264" s="103" t="s">
        <v>176</v>
      </c>
      <c r="F264" s="290"/>
      <c r="G264" s="104"/>
      <c r="H264" s="213" t="s">
        <v>126</v>
      </c>
      <c r="I264" s="307" t="s">
        <v>38</v>
      </c>
      <c r="J264" s="1" t="s">
        <v>125</v>
      </c>
      <c r="K264" s="158"/>
      <c r="L264" s="311" t="s">
        <v>38</v>
      </c>
      <c r="M264" s="38" t="s">
        <v>124</v>
      </c>
      <c r="N264" s="151"/>
      <c r="O264" s="1"/>
      <c r="P264" s="3"/>
      <c r="Q264" s="311"/>
      <c r="R264" s="300"/>
      <c r="S264" s="300"/>
      <c r="T264" s="300"/>
      <c r="U264" s="300"/>
      <c r="V264" s="300"/>
      <c r="W264" s="300"/>
      <c r="X264" s="188"/>
      <c r="Y264" s="306"/>
      <c r="Z264" s="1"/>
      <c r="AA264" s="1"/>
      <c r="AB264" s="167"/>
      <c r="AC264" s="306"/>
      <c r="AD264" s="1"/>
      <c r="AE264" s="1"/>
      <c r="AF264" s="167"/>
      <c r="AG264" s="62"/>
    </row>
    <row r="265" spans="1:33" ht="18.75" customHeight="1" x14ac:dyDescent="0.2">
      <c r="A265" s="61" t="s">
        <v>38</v>
      </c>
      <c r="B265" s="59">
        <v>79</v>
      </c>
      <c r="C265" s="102" t="s">
        <v>175</v>
      </c>
      <c r="D265" s="306" t="s">
        <v>38</v>
      </c>
      <c r="E265" s="103" t="s">
        <v>174</v>
      </c>
      <c r="F265" s="290"/>
      <c r="G265" s="104"/>
      <c r="H265" s="475" t="s">
        <v>149</v>
      </c>
      <c r="I265" s="477" t="s">
        <v>38</v>
      </c>
      <c r="J265" s="479" t="s">
        <v>148</v>
      </c>
      <c r="K265" s="479"/>
      <c r="L265" s="479"/>
      <c r="M265" s="477" t="s">
        <v>38</v>
      </c>
      <c r="N265" s="479" t="s">
        <v>147</v>
      </c>
      <c r="O265" s="479"/>
      <c r="P265" s="479"/>
      <c r="Q265" s="120"/>
      <c r="R265" s="120"/>
      <c r="S265" s="120"/>
      <c r="T265" s="120"/>
      <c r="U265" s="120"/>
      <c r="V265" s="120"/>
      <c r="W265" s="120"/>
      <c r="X265" s="170"/>
      <c r="Y265" s="306"/>
      <c r="Z265" s="1"/>
      <c r="AA265" s="166"/>
      <c r="AB265" s="167"/>
      <c r="AC265" s="306"/>
      <c r="AD265" s="1"/>
      <c r="AE265" s="166"/>
      <c r="AF265" s="167"/>
      <c r="AG265" s="62"/>
    </row>
    <row r="266" spans="1:33" ht="18.75" customHeight="1" x14ac:dyDescent="0.2">
      <c r="A266" s="61"/>
      <c r="B266" s="59"/>
      <c r="C266" s="102" t="s">
        <v>173</v>
      </c>
      <c r="D266" s="306"/>
      <c r="E266" s="103" t="s">
        <v>144</v>
      </c>
      <c r="F266" s="290"/>
      <c r="G266" s="104"/>
      <c r="H266" s="476"/>
      <c r="I266" s="478"/>
      <c r="J266" s="480"/>
      <c r="K266" s="480"/>
      <c r="L266" s="480"/>
      <c r="M266" s="478"/>
      <c r="N266" s="480"/>
      <c r="O266" s="480"/>
      <c r="P266" s="480"/>
      <c r="Q266" s="98"/>
      <c r="R266" s="98"/>
      <c r="S266" s="98"/>
      <c r="T266" s="98"/>
      <c r="U266" s="98"/>
      <c r="V266" s="98"/>
      <c r="W266" s="98"/>
      <c r="X266" s="99"/>
      <c r="Y266" s="171"/>
      <c r="Z266" s="166"/>
      <c r="AA266" s="166"/>
      <c r="AB266" s="167"/>
      <c r="AC266" s="171"/>
      <c r="AD266" s="166"/>
      <c r="AE266" s="166"/>
      <c r="AF266" s="167"/>
      <c r="AG266" s="62"/>
    </row>
    <row r="267" spans="1:33" ht="18.75" customHeight="1" x14ac:dyDescent="0.2">
      <c r="A267" s="61"/>
      <c r="B267" s="59"/>
      <c r="C267" s="102"/>
      <c r="D267" s="146"/>
      <c r="E267" s="103"/>
      <c r="F267" s="290"/>
      <c r="G267" s="104"/>
      <c r="H267" s="190" t="s">
        <v>110</v>
      </c>
      <c r="I267" s="112" t="s">
        <v>38</v>
      </c>
      <c r="J267" s="224" t="s">
        <v>102</v>
      </c>
      <c r="K267" s="224"/>
      <c r="L267" s="115" t="s">
        <v>38</v>
      </c>
      <c r="M267" s="224" t="s">
        <v>109</v>
      </c>
      <c r="N267" s="224"/>
      <c r="O267" s="115" t="s">
        <v>38</v>
      </c>
      <c r="P267" s="224" t="s">
        <v>108</v>
      </c>
      <c r="Q267" s="116"/>
      <c r="R267" s="98"/>
      <c r="S267" s="98"/>
      <c r="T267" s="98"/>
      <c r="U267" s="98"/>
      <c r="V267" s="98"/>
      <c r="W267" s="98"/>
      <c r="X267" s="99"/>
      <c r="Y267" s="171"/>
      <c r="Z267" s="166"/>
      <c r="AA267" s="166"/>
      <c r="AB267" s="167"/>
      <c r="AC267" s="171"/>
      <c r="AD267" s="166"/>
      <c r="AE267" s="166"/>
      <c r="AF267" s="167"/>
      <c r="AG267" s="62"/>
    </row>
    <row r="268" spans="1:33" ht="18.75" customHeight="1" x14ac:dyDescent="0.2">
      <c r="A268" s="60"/>
      <c r="B268" s="59"/>
      <c r="D268" s="290"/>
      <c r="E268" s="103"/>
      <c r="F268" s="290"/>
      <c r="G268" s="104"/>
      <c r="H268" s="168" t="s">
        <v>107</v>
      </c>
      <c r="I268" s="112" t="s">
        <v>38</v>
      </c>
      <c r="J268" s="224" t="s">
        <v>102</v>
      </c>
      <c r="K268" s="224"/>
      <c r="L268" s="115" t="s">
        <v>38</v>
      </c>
      <c r="M268" s="224" t="s">
        <v>105</v>
      </c>
      <c r="N268" s="224"/>
      <c r="O268" s="115" t="s">
        <v>38</v>
      </c>
      <c r="P268" s="224" t="s">
        <v>104</v>
      </c>
      <c r="Q268" s="116"/>
      <c r="R268" s="115" t="s">
        <v>38</v>
      </c>
      <c r="S268" s="224" t="s">
        <v>106</v>
      </c>
      <c r="T268" s="116"/>
      <c r="U268" s="116"/>
      <c r="V268" s="116"/>
      <c r="W268" s="116"/>
      <c r="X268" s="169"/>
      <c r="Y268" s="171"/>
      <c r="Z268" s="166"/>
      <c r="AA268" s="166"/>
      <c r="AB268" s="167"/>
      <c r="AC268" s="171"/>
      <c r="AD268" s="166"/>
      <c r="AE268" s="166"/>
      <c r="AF268" s="167"/>
    </row>
    <row r="269" spans="1:33" ht="18.75" customHeight="1" x14ac:dyDescent="0.2">
      <c r="A269" s="58"/>
      <c r="B269" s="281"/>
      <c r="C269" s="322"/>
      <c r="D269" s="319"/>
      <c r="E269" s="125"/>
      <c r="F269" s="319"/>
      <c r="G269" s="126"/>
      <c r="H269" s="329" t="s">
        <v>368</v>
      </c>
      <c r="I269" s="128" t="s">
        <v>38</v>
      </c>
      <c r="J269" s="129" t="s">
        <v>102</v>
      </c>
      <c r="K269" s="129"/>
      <c r="L269" s="130" t="s">
        <v>38</v>
      </c>
      <c r="M269" s="129" t="s">
        <v>359</v>
      </c>
      <c r="N269" s="129"/>
      <c r="O269" s="130" t="s">
        <v>38</v>
      </c>
      <c r="P269" s="129" t="s">
        <v>360</v>
      </c>
      <c r="Q269" s="330"/>
      <c r="R269" s="130" t="s">
        <v>38</v>
      </c>
      <c r="S269" s="129" t="s">
        <v>361</v>
      </c>
      <c r="T269" s="330"/>
      <c r="U269" s="130" t="s">
        <v>38</v>
      </c>
      <c r="V269" s="129" t="s">
        <v>362</v>
      </c>
      <c r="W269" s="330"/>
      <c r="X269" s="331"/>
      <c r="Y269" s="176"/>
      <c r="Z269" s="177"/>
      <c r="AA269" s="177"/>
      <c r="AB269" s="178"/>
      <c r="AC269" s="176"/>
      <c r="AD269" s="177"/>
      <c r="AE269" s="177"/>
      <c r="AF269" s="178"/>
    </row>
    <row r="270" spans="1:33" ht="18.75" customHeight="1" x14ac:dyDescent="0.2">
      <c r="A270" s="64"/>
      <c r="B270" s="302"/>
      <c r="C270" s="90"/>
      <c r="D270" s="316"/>
      <c r="E270" s="91"/>
      <c r="F270" s="316"/>
      <c r="G270" s="92"/>
      <c r="H270" s="180" t="s">
        <v>331</v>
      </c>
      <c r="I270" s="94" t="s">
        <v>38</v>
      </c>
      <c r="J270" s="97" t="s">
        <v>102</v>
      </c>
      <c r="K270" s="97"/>
      <c r="L270" s="134"/>
      <c r="M270" s="96" t="s">
        <v>38</v>
      </c>
      <c r="N270" s="97" t="s">
        <v>153</v>
      </c>
      <c r="O270" s="97"/>
      <c r="P270" s="134"/>
      <c r="Q270" s="96" t="s">
        <v>38</v>
      </c>
      <c r="R270" s="317" t="s">
        <v>152</v>
      </c>
      <c r="S270" s="317"/>
      <c r="T270" s="317"/>
      <c r="U270" s="317"/>
      <c r="V270" s="317"/>
      <c r="W270" s="317"/>
      <c r="X270" s="318"/>
      <c r="Y270" s="79" t="s">
        <v>38</v>
      </c>
      <c r="Z270" s="80" t="s">
        <v>131</v>
      </c>
      <c r="AA270" s="80"/>
      <c r="AB270" s="165"/>
      <c r="AC270" s="79" t="s">
        <v>38</v>
      </c>
      <c r="AD270" s="80" t="s">
        <v>131</v>
      </c>
      <c r="AE270" s="80"/>
      <c r="AF270" s="165"/>
      <c r="AG270" s="62"/>
    </row>
    <row r="271" spans="1:33" ht="18.75" customHeight="1" x14ac:dyDescent="0.2">
      <c r="A271" s="60"/>
      <c r="B271" s="59"/>
      <c r="C271" s="102"/>
      <c r="D271" s="290"/>
      <c r="E271" s="103"/>
      <c r="F271" s="290"/>
      <c r="G271" s="104"/>
      <c r="H271" s="168" t="s">
        <v>127</v>
      </c>
      <c r="I271" s="112" t="s">
        <v>38</v>
      </c>
      <c r="J271" s="153" t="s">
        <v>125</v>
      </c>
      <c r="K271" s="154"/>
      <c r="L271" s="115" t="s">
        <v>38</v>
      </c>
      <c r="M271" s="224" t="s">
        <v>124</v>
      </c>
      <c r="N271" s="224"/>
      <c r="O271" s="224"/>
      <c r="P271" s="137"/>
      <c r="Q271" s="115"/>
      <c r="R271" s="116"/>
      <c r="S271" s="116"/>
      <c r="T271" s="116"/>
      <c r="U271" s="116"/>
      <c r="V271" s="116"/>
      <c r="W271" s="116"/>
      <c r="X271" s="169"/>
      <c r="Y271" s="306" t="s">
        <v>38</v>
      </c>
      <c r="Z271" s="1" t="s">
        <v>128</v>
      </c>
      <c r="AA271" s="166"/>
      <c r="AB271" s="167"/>
      <c r="AC271" s="306" t="s">
        <v>38</v>
      </c>
      <c r="AD271" s="1" t="s">
        <v>128</v>
      </c>
      <c r="AE271" s="166"/>
      <c r="AF271" s="167"/>
      <c r="AG271" s="62"/>
    </row>
    <row r="272" spans="1:33" ht="18.75" customHeight="1" x14ac:dyDescent="0.2">
      <c r="A272" s="60"/>
      <c r="B272" s="59"/>
      <c r="C272" s="102"/>
      <c r="D272" s="290"/>
      <c r="E272" s="103"/>
      <c r="F272" s="290"/>
      <c r="G272" s="104"/>
      <c r="H272" s="213" t="s">
        <v>126</v>
      </c>
      <c r="I272" s="307" t="s">
        <v>38</v>
      </c>
      <c r="J272" s="36" t="s">
        <v>125</v>
      </c>
      <c r="K272" s="183"/>
      <c r="L272" s="311" t="s">
        <v>38</v>
      </c>
      <c r="M272" s="38" t="s">
        <v>124</v>
      </c>
      <c r="N272" s="151"/>
      <c r="O272" s="1"/>
      <c r="P272" s="3"/>
      <c r="Q272" s="311"/>
      <c r="R272" s="299"/>
      <c r="S272" s="300"/>
      <c r="T272" s="300"/>
      <c r="U272" s="299"/>
      <c r="V272" s="300"/>
      <c r="W272" s="299"/>
      <c r="X272" s="188"/>
      <c r="Y272" s="306"/>
      <c r="Z272" s="1"/>
      <c r="AA272" s="1"/>
      <c r="AB272" s="167"/>
      <c r="AC272" s="306"/>
      <c r="AD272" s="1"/>
      <c r="AE272" s="1"/>
      <c r="AF272" s="167"/>
      <c r="AG272" s="62"/>
    </row>
    <row r="273" spans="1:33" ht="18.75" customHeight="1" x14ac:dyDescent="0.2">
      <c r="A273" s="60"/>
      <c r="B273" s="59"/>
      <c r="C273" s="102"/>
      <c r="D273" s="290"/>
      <c r="E273" s="103"/>
      <c r="F273" s="290"/>
      <c r="G273" s="104"/>
      <c r="H273" s="475" t="s">
        <v>172</v>
      </c>
      <c r="I273" s="502" t="s">
        <v>38</v>
      </c>
      <c r="J273" s="479" t="s">
        <v>102</v>
      </c>
      <c r="K273" s="479"/>
      <c r="L273" s="505" t="s">
        <v>38</v>
      </c>
      <c r="M273" s="479" t="s">
        <v>101</v>
      </c>
      <c r="N273" s="479"/>
      <c r="O273" s="298"/>
      <c r="P273" s="298"/>
      <c r="Q273" s="298"/>
      <c r="R273" s="298"/>
      <c r="S273" s="298"/>
      <c r="T273" s="298"/>
      <c r="U273" s="298"/>
      <c r="V273" s="298"/>
      <c r="W273" s="298"/>
      <c r="X273" s="181"/>
      <c r="Y273" s="306"/>
      <c r="Z273" s="1"/>
      <c r="AA273" s="166"/>
      <c r="AB273" s="167"/>
      <c r="AC273" s="306"/>
      <c r="AD273" s="1"/>
      <c r="AE273" s="166"/>
      <c r="AF273" s="167"/>
    </row>
    <row r="274" spans="1:33" ht="18.75" customHeight="1" x14ac:dyDescent="0.2">
      <c r="A274" s="60"/>
      <c r="B274" s="59"/>
      <c r="C274" s="102"/>
      <c r="D274" s="290"/>
      <c r="E274" s="103"/>
      <c r="F274" s="290"/>
      <c r="G274" s="104"/>
      <c r="H274" s="481"/>
      <c r="I274" s="503"/>
      <c r="J274" s="483"/>
      <c r="K274" s="483"/>
      <c r="L274" s="510"/>
      <c r="M274" s="483"/>
      <c r="N274" s="483"/>
      <c r="O274" s="300"/>
      <c r="P274" s="300"/>
      <c r="Q274" s="300"/>
      <c r="R274" s="300"/>
      <c r="S274" s="300"/>
      <c r="T274" s="300"/>
      <c r="U274" s="300"/>
      <c r="V274" s="300"/>
      <c r="W274" s="300"/>
      <c r="X274" s="188"/>
      <c r="Y274" s="171"/>
      <c r="Z274" s="166"/>
      <c r="AA274" s="166"/>
      <c r="AB274" s="167"/>
      <c r="AC274" s="171"/>
      <c r="AD274" s="166"/>
      <c r="AE274" s="166"/>
      <c r="AF274" s="167"/>
    </row>
    <row r="275" spans="1:33" ht="18.75" customHeight="1" x14ac:dyDescent="0.2">
      <c r="A275" s="60"/>
      <c r="B275" s="59"/>
      <c r="C275" s="102"/>
      <c r="D275" s="290"/>
      <c r="E275" s="103"/>
      <c r="F275" s="290"/>
      <c r="G275" s="104"/>
      <c r="H275" s="476"/>
      <c r="I275" s="504"/>
      <c r="J275" s="480"/>
      <c r="K275" s="480"/>
      <c r="L275" s="507"/>
      <c r="M275" s="480"/>
      <c r="N275" s="480"/>
      <c r="O275" s="299"/>
      <c r="P275" s="299"/>
      <c r="Q275" s="299"/>
      <c r="R275" s="299"/>
      <c r="S275" s="299"/>
      <c r="T275" s="299"/>
      <c r="U275" s="299"/>
      <c r="V275" s="299"/>
      <c r="W275" s="299"/>
      <c r="X275" s="184"/>
      <c r="Y275" s="171"/>
      <c r="Z275" s="166"/>
      <c r="AA275" s="166"/>
      <c r="AB275" s="167"/>
      <c r="AC275" s="171"/>
      <c r="AD275" s="166"/>
      <c r="AE275" s="166"/>
      <c r="AF275" s="167"/>
    </row>
    <row r="276" spans="1:33" ht="18.75" customHeight="1" x14ac:dyDescent="0.2">
      <c r="A276" s="60"/>
      <c r="B276" s="59"/>
      <c r="C276" s="102"/>
      <c r="D276" s="290"/>
      <c r="E276" s="103"/>
      <c r="F276" s="290"/>
      <c r="G276" s="104"/>
      <c r="H276" s="168" t="s">
        <v>171</v>
      </c>
      <c r="I276" s="112" t="s">
        <v>38</v>
      </c>
      <c r="J276" s="224" t="s">
        <v>139</v>
      </c>
      <c r="K276" s="225"/>
      <c r="L276" s="137"/>
      <c r="M276" s="115" t="s">
        <v>38</v>
      </c>
      <c r="N276" s="224" t="s">
        <v>138</v>
      </c>
      <c r="O276" s="118"/>
      <c r="P276" s="118"/>
      <c r="Q276" s="118"/>
      <c r="R276" s="118"/>
      <c r="S276" s="118"/>
      <c r="T276" s="118"/>
      <c r="U276" s="118"/>
      <c r="V276" s="118"/>
      <c r="W276" s="118"/>
      <c r="X276" s="174"/>
      <c r="Y276" s="171"/>
      <c r="Z276" s="166"/>
      <c r="AA276" s="166"/>
      <c r="AB276" s="167"/>
      <c r="AC276" s="171"/>
      <c r="AD276" s="166"/>
      <c r="AE276" s="166"/>
      <c r="AF276" s="167"/>
    </row>
    <row r="277" spans="1:33" ht="18.75" customHeight="1" x14ac:dyDescent="0.2">
      <c r="A277" s="61" t="s">
        <v>38</v>
      </c>
      <c r="B277" s="59">
        <v>74</v>
      </c>
      <c r="C277" s="102" t="s">
        <v>122</v>
      </c>
      <c r="D277" s="306" t="s">
        <v>38</v>
      </c>
      <c r="E277" s="103" t="s">
        <v>169</v>
      </c>
      <c r="F277" s="290"/>
      <c r="G277" s="104"/>
      <c r="H277" s="190" t="s">
        <v>170</v>
      </c>
      <c r="I277" s="305" t="s">
        <v>38</v>
      </c>
      <c r="J277" s="224" t="s">
        <v>102</v>
      </c>
      <c r="K277" s="224"/>
      <c r="L277" s="115" t="s">
        <v>38</v>
      </c>
      <c r="M277" s="224" t="s">
        <v>109</v>
      </c>
      <c r="N277" s="224"/>
      <c r="O277" s="308" t="s">
        <v>38</v>
      </c>
      <c r="P277" s="224" t="s">
        <v>108</v>
      </c>
      <c r="Q277" s="116"/>
      <c r="R277" s="116"/>
      <c r="S277" s="116"/>
      <c r="T277" s="116"/>
      <c r="U277" s="116"/>
      <c r="V277" s="116"/>
      <c r="W277" s="116"/>
      <c r="X277" s="169"/>
      <c r="Y277" s="171"/>
      <c r="Z277" s="166"/>
      <c r="AA277" s="166"/>
      <c r="AB277" s="167"/>
      <c r="AC277" s="171"/>
      <c r="AD277" s="166"/>
      <c r="AE277" s="166"/>
      <c r="AF277" s="167"/>
    </row>
    <row r="278" spans="1:33" ht="18.75" customHeight="1" x14ac:dyDescent="0.2">
      <c r="A278" s="60"/>
      <c r="B278" s="59"/>
      <c r="C278" s="102" t="s">
        <v>165</v>
      </c>
      <c r="D278" s="306" t="s">
        <v>38</v>
      </c>
      <c r="E278" s="103" t="s">
        <v>167</v>
      </c>
      <c r="F278" s="290"/>
      <c r="G278" s="104"/>
      <c r="H278" s="190" t="s">
        <v>168</v>
      </c>
      <c r="I278" s="112" t="s">
        <v>38</v>
      </c>
      <c r="J278" s="224" t="s">
        <v>102</v>
      </c>
      <c r="K278" s="224"/>
      <c r="L278" s="115" t="s">
        <v>38</v>
      </c>
      <c r="M278" s="224" t="s">
        <v>155</v>
      </c>
      <c r="N278" s="224"/>
      <c r="O278" s="115" t="s">
        <v>38</v>
      </c>
      <c r="P278" s="224" t="s">
        <v>154</v>
      </c>
      <c r="Q278" s="116"/>
      <c r="R278" s="116"/>
      <c r="S278" s="116"/>
      <c r="T278" s="116"/>
      <c r="U278" s="116"/>
      <c r="V278" s="116"/>
      <c r="W278" s="116"/>
      <c r="X278" s="169"/>
      <c r="Y278" s="171"/>
      <c r="Z278" s="166"/>
      <c r="AA278" s="166"/>
      <c r="AB278" s="167"/>
      <c r="AC278" s="171"/>
      <c r="AD278" s="166"/>
      <c r="AE278" s="166"/>
      <c r="AF278" s="167"/>
    </row>
    <row r="279" spans="1:33" ht="18.75" customHeight="1" x14ac:dyDescent="0.2">
      <c r="A279" s="250"/>
      <c r="B279" s="59"/>
      <c r="D279" s="306" t="s">
        <v>38</v>
      </c>
      <c r="E279" s="103" t="s">
        <v>164</v>
      </c>
      <c r="F279" s="290"/>
      <c r="G279" s="104"/>
      <c r="H279" s="190" t="s">
        <v>166</v>
      </c>
      <c r="I279" s="112" t="s">
        <v>38</v>
      </c>
      <c r="J279" s="224" t="s">
        <v>102</v>
      </c>
      <c r="K279" s="225"/>
      <c r="L279" s="115" t="s">
        <v>38</v>
      </c>
      <c r="M279" s="224" t="s">
        <v>101</v>
      </c>
      <c r="N279" s="116"/>
      <c r="O279" s="116"/>
      <c r="P279" s="116"/>
      <c r="Q279" s="116"/>
      <c r="R279" s="116"/>
      <c r="S279" s="116"/>
      <c r="T279" s="116"/>
      <c r="U279" s="116"/>
      <c r="V279" s="116"/>
      <c r="W279" s="116"/>
      <c r="X279" s="169"/>
      <c r="Y279" s="171"/>
      <c r="Z279" s="166"/>
      <c r="AA279" s="166"/>
      <c r="AB279" s="167"/>
      <c r="AC279" s="171"/>
      <c r="AD279" s="166"/>
      <c r="AE279" s="166"/>
      <c r="AF279" s="167"/>
    </row>
    <row r="280" spans="1:33" ht="18.75" customHeight="1" x14ac:dyDescent="0.2">
      <c r="A280" s="250"/>
      <c r="B280" s="59"/>
      <c r="D280" s="268"/>
      <c r="E280" s="188"/>
      <c r="F280" s="290"/>
      <c r="G280" s="104"/>
      <c r="H280" s="168" t="s">
        <v>115</v>
      </c>
      <c r="I280" s="112" t="s">
        <v>38</v>
      </c>
      <c r="J280" s="224" t="s">
        <v>102</v>
      </c>
      <c r="K280" s="225"/>
      <c r="L280" s="115" t="s">
        <v>38</v>
      </c>
      <c r="M280" s="224" t="s">
        <v>101</v>
      </c>
      <c r="N280" s="116"/>
      <c r="O280" s="116"/>
      <c r="P280" s="116"/>
      <c r="Q280" s="116"/>
      <c r="R280" s="116"/>
      <c r="S280" s="116"/>
      <c r="T280" s="116"/>
      <c r="U280" s="116"/>
      <c r="V280" s="116"/>
      <c r="W280" s="116"/>
      <c r="X280" s="169"/>
      <c r="Y280" s="171"/>
      <c r="Z280" s="166"/>
      <c r="AA280" s="166"/>
      <c r="AB280" s="167"/>
      <c r="AC280" s="171"/>
      <c r="AD280" s="166"/>
      <c r="AE280" s="166"/>
      <c r="AF280" s="167"/>
    </row>
    <row r="281" spans="1:33" ht="18.75" customHeight="1" x14ac:dyDescent="0.2">
      <c r="A281" s="60"/>
      <c r="B281" s="59"/>
      <c r="C281" s="103"/>
      <c r="D281" s="290"/>
      <c r="E281" s="103"/>
      <c r="F281" s="290"/>
      <c r="G281" s="104"/>
      <c r="H281" s="1" t="s">
        <v>163</v>
      </c>
      <c r="I281" s="112" t="s">
        <v>38</v>
      </c>
      <c r="J281" s="224" t="s">
        <v>102</v>
      </c>
      <c r="K281" s="225"/>
      <c r="L281" s="115" t="s">
        <v>38</v>
      </c>
      <c r="M281" s="224" t="s">
        <v>101</v>
      </c>
      <c r="N281" s="116"/>
      <c r="O281" s="116"/>
      <c r="P281" s="116"/>
      <c r="Q281" s="116"/>
      <c r="R281" s="116"/>
      <c r="S281" s="116"/>
      <c r="T281" s="116"/>
      <c r="U281" s="116"/>
      <c r="V281" s="116"/>
      <c r="W281" s="116"/>
      <c r="X281" s="169"/>
      <c r="Y281" s="171"/>
      <c r="Z281" s="166"/>
      <c r="AA281" s="166"/>
      <c r="AB281" s="167"/>
      <c r="AC281" s="171"/>
      <c r="AD281" s="166"/>
      <c r="AE281" s="166"/>
      <c r="AF281" s="167"/>
    </row>
    <row r="282" spans="1:33" ht="18.75" customHeight="1" x14ac:dyDescent="0.2">
      <c r="A282" s="60"/>
      <c r="B282" s="59"/>
      <c r="C282" s="102"/>
      <c r="D282" s="290"/>
      <c r="E282" s="103"/>
      <c r="F282" s="290"/>
      <c r="G282" s="104"/>
      <c r="H282" s="190" t="s">
        <v>162</v>
      </c>
      <c r="I282" s="112" t="s">
        <v>38</v>
      </c>
      <c r="J282" s="224" t="s">
        <v>102</v>
      </c>
      <c r="K282" s="225"/>
      <c r="L282" s="115" t="s">
        <v>38</v>
      </c>
      <c r="M282" s="224" t="s">
        <v>101</v>
      </c>
      <c r="N282" s="116"/>
      <c r="O282" s="116"/>
      <c r="P282" s="116"/>
      <c r="Q282" s="116"/>
      <c r="R282" s="116"/>
      <c r="S282" s="116"/>
      <c r="T282" s="116"/>
      <c r="U282" s="116"/>
      <c r="V282" s="116"/>
      <c r="W282" s="116"/>
      <c r="X282" s="169"/>
      <c r="Y282" s="171"/>
      <c r="Z282" s="166"/>
      <c r="AA282" s="166"/>
      <c r="AB282" s="167"/>
      <c r="AC282" s="171"/>
      <c r="AD282" s="166"/>
      <c r="AE282" s="166"/>
      <c r="AF282" s="167"/>
    </row>
    <row r="283" spans="1:33" ht="18.75" customHeight="1" x14ac:dyDescent="0.2">
      <c r="A283" s="60"/>
      <c r="B283" s="59"/>
      <c r="C283" s="102"/>
      <c r="D283" s="290"/>
      <c r="E283" s="103"/>
      <c r="F283" s="290"/>
      <c r="G283" s="104"/>
      <c r="H283" s="190" t="s">
        <v>135</v>
      </c>
      <c r="I283" s="112" t="s">
        <v>38</v>
      </c>
      <c r="J283" s="224" t="s">
        <v>102</v>
      </c>
      <c r="K283" s="225"/>
      <c r="L283" s="115" t="s">
        <v>38</v>
      </c>
      <c r="M283" s="224" t="s">
        <v>101</v>
      </c>
      <c r="N283" s="116"/>
      <c r="O283" s="116"/>
      <c r="P283" s="116"/>
      <c r="Q283" s="116"/>
      <c r="R283" s="116"/>
      <c r="S283" s="116"/>
      <c r="T283" s="116"/>
      <c r="U283" s="116"/>
      <c r="V283" s="116"/>
      <c r="W283" s="116"/>
      <c r="X283" s="169"/>
      <c r="Y283" s="171"/>
      <c r="Z283" s="166"/>
      <c r="AA283" s="166"/>
      <c r="AB283" s="167"/>
      <c r="AC283" s="171"/>
      <c r="AD283" s="166"/>
      <c r="AE283" s="166"/>
      <c r="AF283" s="167"/>
    </row>
    <row r="284" spans="1:33" ht="18.75" customHeight="1" x14ac:dyDescent="0.2">
      <c r="A284" s="60"/>
      <c r="B284" s="59"/>
      <c r="C284" s="102"/>
      <c r="D284" s="290"/>
      <c r="E284" s="103"/>
      <c r="F284" s="290"/>
      <c r="G284" s="104"/>
      <c r="H284" s="168" t="s">
        <v>107</v>
      </c>
      <c r="I284" s="112" t="s">
        <v>38</v>
      </c>
      <c r="J284" s="224" t="s">
        <v>102</v>
      </c>
      <c r="K284" s="224"/>
      <c r="L284" s="115" t="s">
        <v>38</v>
      </c>
      <c r="M284" s="224" t="s">
        <v>161</v>
      </c>
      <c r="N284" s="224"/>
      <c r="O284" s="115" t="s">
        <v>38</v>
      </c>
      <c r="P284" s="224" t="s">
        <v>160</v>
      </c>
      <c r="Q284" s="116"/>
      <c r="R284" s="115" t="s">
        <v>38</v>
      </c>
      <c r="S284" s="224" t="s">
        <v>159</v>
      </c>
      <c r="T284" s="116"/>
      <c r="U284" s="116"/>
      <c r="V284" s="116"/>
      <c r="W284" s="116"/>
      <c r="X284" s="169"/>
      <c r="Y284" s="171"/>
      <c r="Z284" s="166"/>
      <c r="AA284" s="166"/>
      <c r="AB284" s="167"/>
      <c r="AC284" s="171"/>
      <c r="AD284" s="166"/>
      <c r="AE284" s="166"/>
      <c r="AF284" s="167"/>
    </row>
    <row r="285" spans="1:33" ht="18.75" customHeight="1" x14ac:dyDescent="0.2">
      <c r="A285" s="60"/>
      <c r="B285" s="59"/>
      <c r="C285" s="102"/>
      <c r="D285" s="290"/>
      <c r="E285" s="103"/>
      <c r="F285" s="290"/>
      <c r="G285" s="104"/>
      <c r="H285" s="303" t="s">
        <v>366</v>
      </c>
      <c r="I285" s="305" t="s">
        <v>38</v>
      </c>
      <c r="J285" s="121" t="s">
        <v>102</v>
      </c>
      <c r="K285" s="121"/>
      <c r="L285" s="308" t="s">
        <v>38</v>
      </c>
      <c r="M285" s="121" t="s">
        <v>359</v>
      </c>
      <c r="N285" s="121"/>
      <c r="O285" s="308" t="s">
        <v>38</v>
      </c>
      <c r="P285" s="121" t="s">
        <v>360</v>
      </c>
      <c r="Q285" s="108"/>
      <c r="R285" s="308" t="s">
        <v>38</v>
      </c>
      <c r="S285" s="121" t="s">
        <v>361</v>
      </c>
      <c r="T285" s="108"/>
      <c r="U285" s="308" t="s">
        <v>38</v>
      </c>
      <c r="V285" s="121" t="s">
        <v>362</v>
      </c>
      <c r="W285" s="108"/>
      <c r="X285" s="109"/>
      <c r="Y285" s="171"/>
      <c r="Z285" s="166"/>
      <c r="AA285" s="166"/>
      <c r="AB285" s="167"/>
      <c r="AC285" s="171"/>
      <c r="AD285" s="166"/>
      <c r="AE285" s="166"/>
      <c r="AF285" s="167"/>
    </row>
    <row r="286" spans="1:33" ht="18.75" customHeight="1" x14ac:dyDescent="0.2">
      <c r="A286" s="64"/>
      <c r="B286" s="273"/>
      <c r="C286" s="90"/>
      <c r="D286" s="289"/>
      <c r="E286" s="91"/>
      <c r="F286" s="289"/>
      <c r="G286" s="92"/>
      <c r="H286" s="180" t="s">
        <v>130</v>
      </c>
      <c r="I286" s="94" t="s">
        <v>38</v>
      </c>
      <c r="J286" s="97" t="s">
        <v>102</v>
      </c>
      <c r="K286" s="97"/>
      <c r="L286" s="134"/>
      <c r="M286" s="96" t="s">
        <v>38</v>
      </c>
      <c r="N286" s="97" t="s">
        <v>153</v>
      </c>
      <c r="O286" s="97"/>
      <c r="P286" s="134"/>
      <c r="Q286" s="96" t="s">
        <v>38</v>
      </c>
      <c r="R286" s="293" t="s">
        <v>152</v>
      </c>
      <c r="S286" s="293"/>
      <c r="T286" s="293"/>
      <c r="U286" s="293"/>
      <c r="V286" s="293"/>
      <c r="W286" s="293"/>
      <c r="X286" s="294"/>
      <c r="Y286" s="79" t="s">
        <v>38</v>
      </c>
      <c r="Z286" s="80" t="s">
        <v>131</v>
      </c>
      <c r="AA286" s="80"/>
      <c r="AB286" s="165"/>
      <c r="AC286" s="79" t="s">
        <v>38</v>
      </c>
      <c r="AD286" s="80" t="s">
        <v>131</v>
      </c>
      <c r="AE286" s="80"/>
      <c r="AF286" s="165"/>
      <c r="AG286" s="62"/>
    </row>
    <row r="287" spans="1:33" ht="19.5" customHeight="1" x14ac:dyDescent="0.2">
      <c r="A287" s="60"/>
      <c r="B287" s="59"/>
      <c r="C287" s="229"/>
      <c r="D287" s="268"/>
      <c r="E287" s="103"/>
      <c r="F287" s="290"/>
      <c r="G287" s="155"/>
      <c r="H287" s="332" t="s">
        <v>367</v>
      </c>
      <c r="I287" s="112" t="s">
        <v>38</v>
      </c>
      <c r="J287" s="224" t="s">
        <v>364</v>
      </c>
      <c r="K287" s="225"/>
      <c r="L287" s="137"/>
      <c r="M287" s="115" t="s">
        <v>38</v>
      </c>
      <c r="N287" s="224" t="s">
        <v>365</v>
      </c>
      <c r="O287" s="115"/>
      <c r="P287" s="224"/>
      <c r="Q287" s="118"/>
      <c r="R287" s="118"/>
      <c r="S287" s="118"/>
      <c r="T287" s="118"/>
      <c r="U287" s="118"/>
      <c r="V287" s="118"/>
      <c r="W287" s="118"/>
      <c r="X287" s="174"/>
      <c r="Y287" s="306" t="s">
        <v>38</v>
      </c>
      <c r="Z287" s="1" t="s">
        <v>128</v>
      </c>
      <c r="AA287" s="166"/>
      <c r="AB287" s="167"/>
      <c r="AC287" s="306" t="s">
        <v>38</v>
      </c>
      <c r="AD287" s="1" t="s">
        <v>128</v>
      </c>
      <c r="AE287" s="166"/>
      <c r="AF287" s="167"/>
    </row>
    <row r="288" spans="1:33" ht="18.75" customHeight="1" x14ac:dyDescent="0.2">
      <c r="A288" s="60"/>
      <c r="B288" s="59"/>
      <c r="C288" s="102"/>
      <c r="D288" s="290"/>
      <c r="E288" s="103"/>
      <c r="F288" s="290"/>
      <c r="G288" s="104"/>
      <c r="H288" s="168" t="s">
        <v>127</v>
      </c>
      <c r="I288" s="112" t="s">
        <v>38</v>
      </c>
      <c r="J288" s="153" t="s">
        <v>125</v>
      </c>
      <c r="K288" s="154"/>
      <c r="L288" s="115" t="s">
        <v>38</v>
      </c>
      <c r="M288" s="224" t="s">
        <v>124</v>
      </c>
      <c r="N288" s="224"/>
      <c r="O288" s="224"/>
      <c r="P288" s="137"/>
      <c r="Q288" s="115"/>
      <c r="R288" s="116"/>
      <c r="S288" s="116"/>
      <c r="T288" s="116"/>
      <c r="U288" s="116"/>
      <c r="V288" s="116"/>
      <c r="W288" s="116"/>
      <c r="X288" s="169"/>
      <c r="Y288" s="306"/>
      <c r="Z288" s="1"/>
      <c r="AA288" s="166"/>
      <c r="AB288" s="167"/>
      <c r="AC288" s="306"/>
      <c r="AD288" s="1"/>
      <c r="AE288" s="166"/>
      <c r="AF288" s="167"/>
      <c r="AG288" s="62"/>
    </row>
    <row r="289" spans="1:33" ht="18.75" customHeight="1" x14ac:dyDescent="0.2">
      <c r="A289" s="60"/>
      <c r="B289" s="59"/>
      <c r="C289" s="102"/>
      <c r="D289" s="290"/>
      <c r="E289" s="103"/>
      <c r="F289" s="290"/>
      <c r="G289" s="104"/>
      <c r="H289" s="213" t="s">
        <v>126</v>
      </c>
      <c r="I289" s="307" t="s">
        <v>38</v>
      </c>
      <c r="J289" s="36" t="s">
        <v>125</v>
      </c>
      <c r="K289" s="183"/>
      <c r="L289" s="311" t="s">
        <v>38</v>
      </c>
      <c r="M289" s="38" t="s">
        <v>124</v>
      </c>
      <c r="N289" s="151"/>
      <c r="O289" s="1"/>
      <c r="P289" s="3"/>
      <c r="Q289" s="311"/>
      <c r="R289" s="299"/>
      <c r="S289" s="300"/>
      <c r="T289" s="300"/>
      <c r="U289" s="299"/>
      <c r="V289" s="300"/>
      <c r="W289" s="299"/>
      <c r="X289" s="188"/>
      <c r="Y289" s="306"/>
      <c r="Z289" s="1"/>
      <c r="AA289" s="1"/>
      <c r="AB289" s="167"/>
      <c r="AC289" s="306"/>
      <c r="AD289" s="1"/>
      <c r="AE289" s="1"/>
      <c r="AF289" s="167"/>
      <c r="AG289" s="62"/>
    </row>
    <row r="290" spans="1:33" ht="18.75" customHeight="1" x14ac:dyDescent="0.2">
      <c r="A290" s="60"/>
      <c r="B290" s="59"/>
      <c r="C290" s="102"/>
      <c r="D290" s="290"/>
      <c r="E290" s="103"/>
      <c r="F290" s="290"/>
      <c r="G290" s="104"/>
      <c r="H290" s="168" t="s">
        <v>158</v>
      </c>
      <c r="I290" s="112" t="s">
        <v>38</v>
      </c>
      <c r="J290" s="224" t="s">
        <v>102</v>
      </c>
      <c r="K290" s="225"/>
      <c r="L290" s="115" t="s">
        <v>38</v>
      </c>
      <c r="M290" s="224" t="s">
        <v>101</v>
      </c>
      <c r="N290" s="116"/>
      <c r="O290" s="116"/>
      <c r="P290" s="116"/>
      <c r="Q290" s="116"/>
      <c r="R290" s="116"/>
      <c r="S290" s="116"/>
      <c r="T290" s="116"/>
      <c r="U290" s="116"/>
      <c r="V290" s="116"/>
      <c r="W290" s="116"/>
      <c r="X290" s="169"/>
      <c r="Y290" s="306"/>
      <c r="Z290" s="1"/>
      <c r="AA290" s="166"/>
      <c r="AB290" s="167"/>
      <c r="AC290" s="306"/>
      <c r="AD290" s="1"/>
      <c r="AE290" s="166"/>
      <c r="AF290" s="167"/>
      <c r="AG290" s="62"/>
    </row>
    <row r="291" spans="1:33" ht="18.75" customHeight="1" x14ac:dyDescent="0.2">
      <c r="A291" s="61" t="s">
        <v>38</v>
      </c>
      <c r="B291" s="59">
        <v>75</v>
      </c>
      <c r="C291" s="102" t="s">
        <v>151</v>
      </c>
      <c r="D291" s="306" t="s">
        <v>38</v>
      </c>
      <c r="E291" s="219" t="s">
        <v>150</v>
      </c>
      <c r="F291" s="290"/>
      <c r="G291" s="104"/>
      <c r="H291" s="475" t="s">
        <v>149</v>
      </c>
      <c r="I291" s="477" t="s">
        <v>38</v>
      </c>
      <c r="J291" s="479" t="s">
        <v>148</v>
      </c>
      <c r="K291" s="479"/>
      <c r="L291" s="479"/>
      <c r="M291" s="477" t="s">
        <v>38</v>
      </c>
      <c r="N291" s="479" t="s">
        <v>147</v>
      </c>
      <c r="O291" s="479"/>
      <c r="P291" s="479"/>
      <c r="Q291" s="120"/>
      <c r="R291" s="120"/>
      <c r="S291" s="120"/>
      <c r="T291" s="120"/>
      <c r="U291" s="120"/>
      <c r="V291" s="120"/>
      <c r="W291" s="120"/>
      <c r="X291" s="170"/>
      <c r="Y291" s="171"/>
      <c r="Z291" s="166"/>
      <c r="AA291" s="166"/>
      <c r="AB291" s="167"/>
      <c r="AC291" s="171"/>
      <c r="AD291" s="166"/>
      <c r="AE291" s="166"/>
      <c r="AF291" s="167"/>
      <c r="AG291" s="62"/>
    </row>
    <row r="292" spans="1:33" ht="18.75" customHeight="1" x14ac:dyDescent="0.2">
      <c r="A292" s="60"/>
      <c r="B292" s="59"/>
      <c r="C292" s="102" t="s">
        <v>146</v>
      </c>
      <c r="D292" s="306" t="s">
        <v>38</v>
      </c>
      <c r="E292" s="103" t="s">
        <v>145</v>
      </c>
      <c r="F292" s="290"/>
      <c r="G292" s="104"/>
      <c r="H292" s="476"/>
      <c r="I292" s="478"/>
      <c r="J292" s="480"/>
      <c r="K292" s="480"/>
      <c r="L292" s="480"/>
      <c r="M292" s="478"/>
      <c r="N292" s="480"/>
      <c r="O292" s="480"/>
      <c r="P292" s="480"/>
      <c r="Q292" s="98"/>
      <c r="R292" s="98"/>
      <c r="S292" s="98"/>
      <c r="T292" s="98"/>
      <c r="U292" s="98"/>
      <c r="V292" s="98"/>
      <c r="W292" s="98"/>
      <c r="X292" s="99"/>
      <c r="Y292" s="171"/>
      <c r="Z292" s="166"/>
      <c r="AA292" s="166"/>
      <c r="AB292" s="167"/>
      <c r="AC292" s="171"/>
      <c r="AD292" s="166"/>
      <c r="AE292" s="166"/>
      <c r="AF292" s="167"/>
      <c r="AG292" s="62"/>
    </row>
    <row r="293" spans="1:33" ht="18.75" customHeight="1" x14ac:dyDescent="0.2">
      <c r="A293" s="250"/>
      <c r="B293" s="59"/>
      <c r="D293" s="290"/>
      <c r="E293" s="103" t="s">
        <v>144</v>
      </c>
      <c r="F293" s="290"/>
      <c r="G293" s="104"/>
      <c r="H293" s="168" t="s">
        <v>157</v>
      </c>
      <c r="I293" s="112" t="s">
        <v>38</v>
      </c>
      <c r="J293" s="224" t="s">
        <v>102</v>
      </c>
      <c r="K293" s="225"/>
      <c r="L293" s="115" t="s">
        <v>38</v>
      </c>
      <c r="M293" s="224" t="s">
        <v>101</v>
      </c>
      <c r="N293" s="116"/>
      <c r="O293" s="116"/>
      <c r="P293" s="116"/>
      <c r="Q293" s="116"/>
      <c r="R293" s="116"/>
      <c r="S293" s="116"/>
      <c r="T293" s="116"/>
      <c r="U293" s="116"/>
      <c r="V293" s="116"/>
      <c r="W293" s="116"/>
      <c r="X293" s="169"/>
      <c r="Y293" s="171"/>
      <c r="Z293" s="166"/>
      <c r="AA293" s="166"/>
      <c r="AB293" s="167"/>
      <c r="AC293" s="171"/>
      <c r="AD293" s="166"/>
      <c r="AE293" s="166"/>
      <c r="AF293" s="167"/>
    </row>
    <row r="294" spans="1:33" ht="18.75" customHeight="1" x14ac:dyDescent="0.2">
      <c r="A294" s="250"/>
      <c r="B294" s="59"/>
      <c r="D294" s="268"/>
      <c r="E294" s="300"/>
      <c r="F294" s="290"/>
      <c r="G294" s="104"/>
      <c r="H294" s="168" t="s">
        <v>156</v>
      </c>
      <c r="I294" s="112" t="s">
        <v>38</v>
      </c>
      <c r="J294" s="224" t="s">
        <v>102</v>
      </c>
      <c r="K294" s="225"/>
      <c r="L294" s="115" t="s">
        <v>38</v>
      </c>
      <c r="M294" s="224" t="s">
        <v>155</v>
      </c>
      <c r="N294" s="224"/>
      <c r="O294" s="115" t="s">
        <v>38</v>
      </c>
      <c r="P294" s="224" t="s">
        <v>154</v>
      </c>
      <c r="Q294" s="118"/>
      <c r="R294" s="116"/>
      <c r="S294" s="116"/>
      <c r="T294" s="116"/>
      <c r="U294" s="116"/>
      <c r="V294" s="116"/>
      <c r="W294" s="116"/>
      <c r="X294" s="169"/>
      <c r="Y294" s="171"/>
      <c r="Z294" s="166"/>
      <c r="AA294" s="166"/>
      <c r="AB294" s="167"/>
      <c r="AC294" s="171"/>
      <c r="AD294" s="166"/>
      <c r="AE294" s="166"/>
      <c r="AF294" s="167"/>
    </row>
    <row r="295" spans="1:33" ht="18.75" customHeight="1" x14ac:dyDescent="0.2">
      <c r="A295" s="60"/>
      <c r="B295" s="59"/>
      <c r="C295" s="102"/>
      <c r="D295" s="290"/>
      <c r="E295" s="103"/>
      <c r="F295" s="290"/>
      <c r="G295" s="104"/>
      <c r="H295" s="190" t="s">
        <v>135</v>
      </c>
      <c r="I295" s="112" t="s">
        <v>38</v>
      </c>
      <c r="J295" s="224" t="s">
        <v>102</v>
      </c>
      <c r="K295" s="225"/>
      <c r="L295" s="115" t="s">
        <v>38</v>
      </c>
      <c r="M295" s="224" t="s">
        <v>101</v>
      </c>
      <c r="N295" s="116"/>
      <c r="O295" s="116"/>
      <c r="P295" s="116"/>
      <c r="Q295" s="116"/>
      <c r="R295" s="116"/>
      <c r="S295" s="116"/>
      <c r="T295" s="116"/>
      <c r="U295" s="116"/>
      <c r="V295" s="116"/>
      <c r="W295" s="116"/>
      <c r="X295" s="169"/>
      <c r="Y295" s="171"/>
      <c r="Z295" s="166"/>
      <c r="AA295" s="166"/>
      <c r="AB295" s="167"/>
      <c r="AC295" s="171"/>
      <c r="AD295" s="166"/>
      <c r="AE295" s="166"/>
      <c r="AF295" s="167"/>
    </row>
    <row r="296" spans="1:33" ht="18.75" customHeight="1" x14ac:dyDescent="0.2">
      <c r="A296" s="60"/>
      <c r="B296" s="59"/>
      <c r="C296" s="102"/>
      <c r="D296" s="290"/>
      <c r="E296" s="103"/>
      <c r="F296" s="290"/>
      <c r="G296" s="104"/>
      <c r="H296" s="190" t="s">
        <v>110</v>
      </c>
      <c r="I296" s="112" t="s">
        <v>38</v>
      </c>
      <c r="J296" s="224" t="s">
        <v>102</v>
      </c>
      <c r="K296" s="224"/>
      <c r="L296" s="115" t="s">
        <v>38</v>
      </c>
      <c r="M296" s="224" t="s">
        <v>109</v>
      </c>
      <c r="N296" s="224"/>
      <c r="O296" s="115" t="s">
        <v>38</v>
      </c>
      <c r="P296" s="224" t="s">
        <v>108</v>
      </c>
      <c r="Q296" s="116"/>
      <c r="R296" s="116"/>
      <c r="S296" s="116"/>
      <c r="T296" s="116"/>
      <c r="U296" s="116"/>
      <c r="V296" s="116"/>
      <c r="W296" s="116"/>
      <c r="X296" s="169"/>
      <c r="Y296" s="171"/>
      <c r="Z296" s="166"/>
      <c r="AA296" s="166"/>
      <c r="AB296" s="167"/>
      <c r="AC296" s="171"/>
      <c r="AD296" s="166"/>
      <c r="AE296" s="166"/>
      <c r="AF296" s="167"/>
    </row>
    <row r="297" spans="1:33" ht="18.75" customHeight="1" x14ac:dyDescent="0.2">
      <c r="A297" s="250"/>
      <c r="B297" s="59"/>
      <c r="C297" s="102"/>
      <c r="D297" s="290"/>
      <c r="E297" s="103"/>
      <c r="F297" s="290"/>
      <c r="G297" s="104"/>
      <c r="H297" s="168" t="s">
        <v>107</v>
      </c>
      <c r="I297" s="112" t="s">
        <v>38</v>
      </c>
      <c r="J297" s="224" t="s">
        <v>102</v>
      </c>
      <c r="K297" s="224"/>
      <c r="L297" s="115" t="s">
        <v>38</v>
      </c>
      <c r="M297" s="224" t="s">
        <v>105</v>
      </c>
      <c r="N297" s="224"/>
      <c r="O297" s="115" t="s">
        <v>38</v>
      </c>
      <c r="P297" s="224" t="s">
        <v>104</v>
      </c>
      <c r="Q297" s="116"/>
      <c r="R297" s="115" t="s">
        <v>38</v>
      </c>
      <c r="S297" s="224" t="s">
        <v>106</v>
      </c>
      <c r="T297" s="116"/>
      <c r="U297" s="116"/>
      <c r="V297" s="116"/>
      <c r="W297" s="116"/>
      <c r="X297" s="169"/>
      <c r="Y297" s="171"/>
      <c r="Z297" s="166"/>
      <c r="AA297" s="166"/>
      <c r="AB297" s="167"/>
      <c r="AC297" s="171"/>
      <c r="AD297" s="166"/>
      <c r="AE297" s="166"/>
      <c r="AF297" s="167"/>
    </row>
    <row r="298" spans="1:33" ht="18.75" customHeight="1" x14ac:dyDescent="0.2">
      <c r="A298" s="58"/>
      <c r="B298" s="274"/>
      <c r="C298" s="102"/>
      <c r="D298" s="290"/>
      <c r="E298" s="103"/>
      <c r="F298" s="290"/>
      <c r="G298" s="104"/>
      <c r="H298" s="303" t="s">
        <v>368</v>
      </c>
      <c r="I298" s="305" t="s">
        <v>38</v>
      </c>
      <c r="J298" s="121" t="s">
        <v>102</v>
      </c>
      <c r="K298" s="121"/>
      <c r="L298" s="308" t="s">
        <v>38</v>
      </c>
      <c r="M298" s="121" t="s">
        <v>359</v>
      </c>
      <c r="N298" s="121"/>
      <c r="O298" s="308" t="s">
        <v>38</v>
      </c>
      <c r="P298" s="121" t="s">
        <v>360</v>
      </c>
      <c r="Q298" s="108"/>
      <c r="R298" s="308" t="s">
        <v>38</v>
      </c>
      <c r="S298" s="121" t="s">
        <v>361</v>
      </c>
      <c r="T298" s="108"/>
      <c r="U298" s="308" t="s">
        <v>38</v>
      </c>
      <c r="V298" s="121" t="s">
        <v>362</v>
      </c>
      <c r="W298" s="108"/>
      <c r="X298" s="109"/>
      <c r="Y298" s="171"/>
      <c r="Z298" s="166"/>
      <c r="AA298" s="166"/>
      <c r="AB298" s="167"/>
      <c r="AC298" s="171"/>
      <c r="AD298" s="166"/>
      <c r="AE298" s="166"/>
      <c r="AF298" s="167"/>
    </row>
    <row r="299" spans="1:33" ht="18.75" customHeight="1" x14ac:dyDescent="0.2">
      <c r="A299" s="64"/>
      <c r="B299" s="260"/>
      <c r="C299" s="90"/>
      <c r="D299" s="289"/>
      <c r="E299" s="91"/>
      <c r="F299" s="289"/>
      <c r="G299" s="92"/>
      <c r="H299" s="180" t="s">
        <v>130</v>
      </c>
      <c r="I299" s="94" t="s">
        <v>38</v>
      </c>
      <c r="J299" s="97" t="s">
        <v>102</v>
      </c>
      <c r="K299" s="97"/>
      <c r="L299" s="134"/>
      <c r="M299" s="96" t="s">
        <v>38</v>
      </c>
      <c r="N299" s="97" t="s">
        <v>153</v>
      </c>
      <c r="O299" s="97"/>
      <c r="P299" s="134"/>
      <c r="Q299" s="96" t="s">
        <v>38</v>
      </c>
      <c r="R299" s="293" t="s">
        <v>152</v>
      </c>
      <c r="S299" s="293"/>
      <c r="T299" s="293"/>
      <c r="U299" s="293"/>
      <c r="V299" s="293"/>
      <c r="W299" s="293"/>
      <c r="X299" s="294"/>
      <c r="Y299" s="79" t="s">
        <v>38</v>
      </c>
      <c r="Z299" s="80" t="s">
        <v>131</v>
      </c>
      <c r="AA299" s="80"/>
      <c r="AB299" s="165"/>
      <c r="AC299" s="79" t="s">
        <v>38</v>
      </c>
      <c r="AD299" s="80" t="s">
        <v>131</v>
      </c>
      <c r="AE299" s="80"/>
      <c r="AF299" s="165"/>
      <c r="AG299" s="62"/>
    </row>
    <row r="300" spans="1:33" ht="19.5" customHeight="1" x14ac:dyDescent="0.2">
      <c r="A300" s="60"/>
      <c r="B300" s="59"/>
      <c r="C300" s="229"/>
      <c r="D300" s="268"/>
      <c r="E300" s="103"/>
      <c r="F300" s="290"/>
      <c r="G300" s="155"/>
      <c r="H300" s="332" t="s">
        <v>367</v>
      </c>
      <c r="I300" s="112" t="s">
        <v>38</v>
      </c>
      <c r="J300" s="153" t="s">
        <v>125</v>
      </c>
      <c r="K300" s="154"/>
      <c r="L300" s="115" t="s">
        <v>38</v>
      </c>
      <c r="M300" s="224" t="s">
        <v>124</v>
      </c>
      <c r="N300" s="224"/>
      <c r="O300" s="224"/>
      <c r="P300" s="137"/>
      <c r="Q300" s="115"/>
      <c r="R300" s="116"/>
      <c r="S300" s="116"/>
      <c r="T300" s="116"/>
      <c r="U300" s="116"/>
      <c r="V300" s="116"/>
      <c r="W300" s="116"/>
      <c r="X300" s="169"/>
      <c r="Y300" s="306" t="s">
        <v>38</v>
      </c>
      <c r="Z300" s="1" t="s">
        <v>128</v>
      </c>
      <c r="AA300" s="166"/>
      <c r="AB300" s="167"/>
      <c r="AC300" s="306" t="s">
        <v>38</v>
      </c>
      <c r="AD300" s="1" t="s">
        <v>128</v>
      </c>
      <c r="AE300" s="166"/>
      <c r="AF300" s="167"/>
    </row>
    <row r="301" spans="1:33" ht="18.75" customHeight="1" x14ac:dyDescent="0.2">
      <c r="A301" s="60"/>
      <c r="B301" s="59"/>
      <c r="C301" s="102"/>
      <c r="D301" s="290"/>
      <c r="E301" s="103"/>
      <c r="F301" s="290"/>
      <c r="G301" s="104"/>
      <c r="H301" s="168" t="s">
        <v>127</v>
      </c>
      <c r="I301" s="112" t="s">
        <v>38</v>
      </c>
      <c r="J301" s="153" t="s">
        <v>125</v>
      </c>
      <c r="K301" s="154"/>
      <c r="L301" s="115" t="s">
        <v>38</v>
      </c>
      <c r="M301" s="224" t="s">
        <v>124</v>
      </c>
      <c r="N301" s="224"/>
      <c r="O301" s="224"/>
      <c r="P301" s="137"/>
      <c r="Q301" s="115"/>
      <c r="R301" s="116"/>
      <c r="S301" s="116"/>
      <c r="T301" s="116"/>
      <c r="U301" s="116"/>
      <c r="V301" s="116"/>
      <c r="W301" s="116"/>
      <c r="X301" s="169"/>
      <c r="Y301" s="306"/>
      <c r="Z301" s="1"/>
      <c r="AA301" s="166"/>
      <c r="AB301" s="167"/>
      <c r="AC301" s="306"/>
      <c r="AD301" s="1"/>
      <c r="AE301" s="166"/>
      <c r="AF301" s="167"/>
      <c r="AG301" s="62"/>
    </row>
    <row r="302" spans="1:33" ht="18.75" customHeight="1" x14ac:dyDescent="0.2">
      <c r="A302" s="60"/>
      <c r="B302" s="59"/>
      <c r="C302" s="102"/>
      <c r="D302" s="290"/>
      <c r="E302" s="103"/>
      <c r="F302" s="290"/>
      <c r="G302" s="104"/>
      <c r="H302" s="213" t="s">
        <v>126</v>
      </c>
      <c r="I302" s="307" t="s">
        <v>38</v>
      </c>
      <c r="J302" s="36" t="s">
        <v>125</v>
      </c>
      <c r="K302" s="183"/>
      <c r="L302" s="311" t="s">
        <v>38</v>
      </c>
      <c r="M302" s="38" t="s">
        <v>124</v>
      </c>
      <c r="N302" s="151"/>
      <c r="O302" s="1"/>
      <c r="P302" s="3"/>
      <c r="Q302" s="311"/>
      <c r="R302" s="299"/>
      <c r="S302" s="300"/>
      <c r="T302" s="300"/>
      <c r="U302" s="299"/>
      <c r="V302" s="300"/>
      <c r="W302" s="299"/>
      <c r="X302" s="188"/>
      <c r="Y302" s="306"/>
      <c r="Z302" s="1"/>
      <c r="AA302" s="1"/>
      <c r="AB302" s="167"/>
      <c r="AC302" s="306"/>
      <c r="AD302" s="1"/>
      <c r="AE302" s="1"/>
      <c r="AF302" s="167"/>
      <c r="AG302" s="62"/>
    </row>
    <row r="303" spans="1:33" ht="18.75" customHeight="1" x14ac:dyDescent="0.2">
      <c r="A303" s="60"/>
      <c r="B303" s="59"/>
      <c r="C303" s="102" t="s">
        <v>151</v>
      </c>
      <c r="D303" s="306" t="s">
        <v>38</v>
      </c>
      <c r="E303" s="219" t="s">
        <v>150</v>
      </c>
      <c r="F303" s="290"/>
      <c r="G303" s="104"/>
      <c r="H303" s="475" t="s">
        <v>149</v>
      </c>
      <c r="I303" s="477" t="s">
        <v>38</v>
      </c>
      <c r="J303" s="479" t="s">
        <v>148</v>
      </c>
      <c r="K303" s="479"/>
      <c r="L303" s="479"/>
      <c r="M303" s="477" t="s">
        <v>38</v>
      </c>
      <c r="N303" s="479" t="s">
        <v>147</v>
      </c>
      <c r="O303" s="479"/>
      <c r="P303" s="479"/>
      <c r="Q303" s="120"/>
      <c r="R303" s="120"/>
      <c r="S303" s="120"/>
      <c r="T303" s="120"/>
      <c r="U303" s="120"/>
      <c r="V303" s="120"/>
      <c r="W303" s="120"/>
      <c r="X303" s="170"/>
      <c r="Y303" s="306"/>
      <c r="Z303" s="1"/>
      <c r="AA303" s="166"/>
      <c r="AB303" s="167"/>
      <c r="AC303" s="306"/>
      <c r="AD303" s="1"/>
      <c r="AE303" s="166"/>
      <c r="AF303" s="167"/>
      <c r="AG303" s="62"/>
    </row>
    <row r="304" spans="1:33" ht="18.75" customHeight="1" x14ac:dyDescent="0.2">
      <c r="A304" s="61" t="s">
        <v>38</v>
      </c>
      <c r="B304" s="59">
        <v>69</v>
      </c>
      <c r="C304" s="102" t="s">
        <v>146</v>
      </c>
      <c r="D304" s="306" t="s">
        <v>38</v>
      </c>
      <c r="E304" s="103" t="s">
        <v>145</v>
      </c>
      <c r="F304" s="290"/>
      <c r="G304" s="104"/>
      <c r="H304" s="476"/>
      <c r="I304" s="478"/>
      <c r="J304" s="480"/>
      <c r="K304" s="480"/>
      <c r="L304" s="480"/>
      <c r="M304" s="478"/>
      <c r="N304" s="480"/>
      <c r="O304" s="480"/>
      <c r="P304" s="480"/>
      <c r="Q304" s="98"/>
      <c r="R304" s="98"/>
      <c r="S304" s="98"/>
      <c r="T304" s="98"/>
      <c r="U304" s="98"/>
      <c r="V304" s="98"/>
      <c r="W304" s="98"/>
      <c r="X304" s="99"/>
      <c r="Y304" s="171"/>
      <c r="Z304" s="166"/>
      <c r="AA304" s="166"/>
      <c r="AB304" s="167"/>
      <c r="AC304" s="171"/>
      <c r="AD304" s="166"/>
      <c r="AE304" s="166"/>
      <c r="AF304" s="167"/>
      <c r="AG304" s="62"/>
    </row>
    <row r="305" spans="1:33" ht="18.75" customHeight="1" x14ac:dyDescent="0.2">
      <c r="A305" s="61"/>
      <c r="B305" s="59"/>
      <c r="C305" s="102" t="s">
        <v>117</v>
      </c>
      <c r="D305" s="306"/>
      <c r="E305" s="103" t="s">
        <v>144</v>
      </c>
      <c r="F305" s="290"/>
      <c r="G305" s="104"/>
      <c r="H305" s="190" t="s">
        <v>110</v>
      </c>
      <c r="I305" s="112" t="s">
        <v>38</v>
      </c>
      <c r="J305" s="224" t="s">
        <v>102</v>
      </c>
      <c r="K305" s="224"/>
      <c r="L305" s="115" t="s">
        <v>38</v>
      </c>
      <c r="M305" s="224" t="s">
        <v>109</v>
      </c>
      <c r="N305" s="224"/>
      <c r="O305" s="115" t="s">
        <v>38</v>
      </c>
      <c r="P305" s="224" t="s">
        <v>108</v>
      </c>
      <c r="Q305" s="116"/>
      <c r="R305" s="98"/>
      <c r="S305" s="98"/>
      <c r="T305" s="98"/>
      <c r="U305" s="98"/>
      <c r="V305" s="98"/>
      <c r="W305" s="98"/>
      <c r="X305" s="99"/>
      <c r="Y305" s="171"/>
      <c r="Z305" s="166"/>
      <c r="AA305" s="166"/>
      <c r="AB305" s="167"/>
      <c r="AC305" s="171"/>
      <c r="AD305" s="166"/>
      <c r="AE305" s="166"/>
      <c r="AF305" s="167"/>
      <c r="AG305" s="62"/>
    </row>
    <row r="306" spans="1:33" ht="18.75" customHeight="1" x14ac:dyDescent="0.2">
      <c r="A306" s="60"/>
      <c r="B306" s="59"/>
      <c r="C306" s="102"/>
      <c r="D306" s="290"/>
      <c r="E306" s="103"/>
      <c r="F306" s="290"/>
      <c r="G306" s="104"/>
      <c r="H306" s="168" t="s">
        <v>107</v>
      </c>
      <c r="I306" s="112" t="s">
        <v>38</v>
      </c>
      <c r="J306" s="224" t="s">
        <v>102</v>
      </c>
      <c r="K306" s="224"/>
      <c r="L306" s="115" t="s">
        <v>38</v>
      </c>
      <c r="M306" s="224" t="s">
        <v>105</v>
      </c>
      <c r="N306" s="224"/>
      <c r="O306" s="115" t="s">
        <v>38</v>
      </c>
      <c r="P306" s="224" t="s">
        <v>104</v>
      </c>
      <c r="Q306" s="116"/>
      <c r="R306" s="115" t="s">
        <v>38</v>
      </c>
      <c r="S306" s="224" t="s">
        <v>106</v>
      </c>
      <c r="T306" s="116"/>
      <c r="U306" s="116"/>
      <c r="V306" s="116"/>
      <c r="W306" s="116"/>
      <c r="X306" s="169"/>
      <c r="Y306" s="171"/>
      <c r="Z306" s="166"/>
      <c r="AA306" s="166"/>
      <c r="AB306" s="167"/>
      <c r="AC306" s="171"/>
      <c r="AD306" s="166"/>
      <c r="AE306" s="166"/>
      <c r="AF306" s="167"/>
    </row>
    <row r="307" spans="1:33" ht="18.75" customHeight="1" x14ac:dyDescent="0.2">
      <c r="A307" s="58"/>
      <c r="B307" s="281"/>
      <c r="C307" s="322"/>
      <c r="D307" s="319"/>
      <c r="E307" s="125"/>
      <c r="F307" s="319"/>
      <c r="G307" s="126"/>
      <c r="H307" s="329" t="s">
        <v>366</v>
      </c>
      <c r="I307" s="128" t="s">
        <v>38</v>
      </c>
      <c r="J307" s="129" t="s">
        <v>102</v>
      </c>
      <c r="K307" s="129"/>
      <c r="L307" s="130" t="s">
        <v>38</v>
      </c>
      <c r="M307" s="129" t="s">
        <v>359</v>
      </c>
      <c r="N307" s="129"/>
      <c r="O307" s="130" t="s">
        <v>38</v>
      </c>
      <c r="P307" s="129" t="s">
        <v>360</v>
      </c>
      <c r="Q307" s="330"/>
      <c r="R307" s="130" t="s">
        <v>38</v>
      </c>
      <c r="S307" s="129" t="s">
        <v>361</v>
      </c>
      <c r="T307" s="330"/>
      <c r="U307" s="130" t="s">
        <v>38</v>
      </c>
      <c r="V307" s="129" t="s">
        <v>362</v>
      </c>
      <c r="W307" s="330"/>
      <c r="X307" s="331"/>
      <c r="Y307" s="176"/>
      <c r="Z307" s="177"/>
      <c r="AA307" s="177"/>
      <c r="AB307" s="178"/>
      <c r="AC307" s="176"/>
      <c r="AD307" s="177"/>
      <c r="AE307" s="177"/>
      <c r="AF307" s="178"/>
    </row>
    <row r="308" spans="1:33" ht="18.75" customHeight="1" x14ac:dyDescent="0.2">
      <c r="A308" s="64"/>
      <c r="B308" s="302"/>
      <c r="C308" s="90"/>
      <c r="D308" s="316"/>
      <c r="E308" s="91"/>
      <c r="F308" s="316"/>
      <c r="G308" s="92"/>
      <c r="H308" s="180" t="s">
        <v>134</v>
      </c>
      <c r="I308" s="94" t="s">
        <v>38</v>
      </c>
      <c r="J308" s="97" t="s">
        <v>133</v>
      </c>
      <c r="K308" s="95"/>
      <c r="L308" s="134"/>
      <c r="M308" s="96" t="s">
        <v>38</v>
      </c>
      <c r="N308" s="97" t="s">
        <v>132</v>
      </c>
      <c r="O308" s="196"/>
      <c r="P308" s="196"/>
      <c r="Q308" s="196"/>
      <c r="R308" s="196"/>
      <c r="S308" s="196"/>
      <c r="T308" s="196"/>
      <c r="U308" s="196"/>
      <c r="V308" s="196"/>
      <c r="W308" s="196"/>
      <c r="X308" s="197"/>
      <c r="Y308" s="79" t="s">
        <v>38</v>
      </c>
      <c r="Z308" s="80" t="s">
        <v>131</v>
      </c>
      <c r="AA308" s="80"/>
      <c r="AB308" s="165"/>
      <c r="AC308" s="79" t="s">
        <v>38</v>
      </c>
      <c r="AD308" s="80" t="s">
        <v>131</v>
      </c>
      <c r="AE308" s="80"/>
      <c r="AF308" s="165"/>
      <c r="AG308" s="62"/>
    </row>
    <row r="309" spans="1:33" ht="18.75" customHeight="1" x14ac:dyDescent="0.2">
      <c r="A309" s="60"/>
      <c r="B309" s="59"/>
      <c r="C309" s="102"/>
      <c r="D309" s="290"/>
      <c r="E309" s="103"/>
      <c r="F309" s="290"/>
      <c r="G309" s="104"/>
      <c r="H309" s="168" t="s">
        <v>130</v>
      </c>
      <c r="I309" s="112" t="s">
        <v>38</v>
      </c>
      <c r="J309" s="224" t="s">
        <v>102</v>
      </c>
      <c r="K309" s="224"/>
      <c r="L309" s="137"/>
      <c r="M309" s="115" t="s">
        <v>38</v>
      </c>
      <c r="N309" s="224" t="s">
        <v>129</v>
      </c>
      <c r="O309" s="224"/>
      <c r="P309" s="137"/>
      <c r="Q309" s="225"/>
      <c r="R309" s="225"/>
      <c r="S309" s="225"/>
      <c r="T309" s="225"/>
      <c r="U309" s="225"/>
      <c r="V309" s="225"/>
      <c r="W309" s="225"/>
      <c r="X309" s="173"/>
      <c r="Y309" s="306" t="s">
        <v>38</v>
      </c>
      <c r="Z309" s="1" t="s">
        <v>128</v>
      </c>
      <c r="AA309" s="166"/>
      <c r="AB309" s="167"/>
      <c r="AC309" s="306" t="s">
        <v>38</v>
      </c>
      <c r="AD309" s="1" t="s">
        <v>128</v>
      </c>
      <c r="AE309" s="166"/>
      <c r="AF309" s="167"/>
      <c r="AG309" s="62"/>
    </row>
    <row r="310" spans="1:33" ht="18.75" customHeight="1" x14ac:dyDescent="0.2">
      <c r="A310" s="60"/>
      <c r="B310" s="59"/>
      <c r="C310" s="102"/>
      <c r="D310" s="290"/>
      <c r="E310" s="103"/>
      <c r="F310" s="290"/>
      <c r="G310" s="104"/>
      <c r="H310" s="139" t="s">
        <v>143</v>
      </c>
      <c r="I310" s="112" t="s">
        <v>38</v>
      </c>
      <c r="J310" s="224" t="s">
        <v>142</v>
      </c>
      <c r="K310" s="225"/>
      <c r="L310" s="137"/>
      <c r="M310" s="115" t="s">
        <v>38</v>
      </c>
      <c r="N310" s="224" t="s">
        <v>141</v>
      </c>
      <c r="O310" s="118"/>
      <c r="P310" s="118"/>
      <c r="Q310" s="225"/>
      <c r="R310" s="225"/>
      <c r="S310" s="225"/>
      <c r="T310" s="225"/>
      <c r="U310" s="225"/>
      <c r="V310" s="225"/>
      <c r="W310" s="225"/>
      <c r="X310" s="173"/>
      <c r="Y310" s="171"/>
      <c r="Z310" s="166"/>
      <c r="AA310" s="166"/>
      <c r="AB310" s="167"/>
      <c r="AC310" s="171"/>
      <c r="AD310" s="166"/>
      <c r="AE310" s="166"/>
      <c r="AF310" s="167"/>
    </row>
    <row r="311" spans="1:33" ht="18.75" customHeight="1" x14ac:dyDescent="0.2">
      <c r="A311" s="60"/>
      <c r="B311" s="59"/>
      <c r="C311" s="102"/>
      <c r="D311" s="290"/>
      <c r="E311" s="103"/>
      <c r="F311" s="290"/>
      <c r="G311" s="104"/>
      <c r="H311" s="210" t="s">
        <v>127</v>
      </c>
      <c r="I311" s="203" t="s">
        <v>38</v>
      </c>
      <c r="J311" s="201" t="s">
        <v>125</v>
      </c>
      <c r="K311" s="204"/>
      <c r="L311" s="200" t="s">
        <v>38</v>
      </c>
      <c r="M311" s="206" t="s">
        <v>124</v>
      </c>
      <c r="N311" s="206"/>
      <c r="O311" s="206"/>
      <c r="P311" s="108"/>
      <c r="Q311" s="120"/>
      <c r="R311" s="120"/>
      <c r="S311" s="120"/>
      <c r="T311" s="120"/>
      <c r="U311" s="120"/>
      <c r="V311" s="120"/>
      <c r="W311" s="120"/>
      <c r="X311" s="170"/>
      <c r="Y311" s="171"/>
      <c r="Z311" s="166"/>
      <c r="AA311" s="166"/>
      <c r="AB311" s="167"/>
      <c r="AC311" s="171"/>
      <c r="AD311" s="166"/>
      <c r="AE311" s="166"/>
      <c r="AF311" s="167"/>
    </row>
    <row r="312" spans="1:33" ht="18.75" customHeight="1" x14ac:dyDescent="0.2">
      <c r="A312" s="60"/>
      <c r="B312" s="59"/>
      <c r="C312" s="102"/>
      <c r="D312" s="290"/>
      <c r="E312" s="103"/>
      <c r="F312" s="290"/>
      <c r="G312" s="104"/>
      <c r="H312" s="207" t="s">
        <v>126</v>
      </c>
      <c r="I312" s="185" t="s">
        <v>38</v>
      </c>
      <c r="J312" s="187" t="s">
        <v>125</v>
      </c>
      <c r="K312" s="208"/>
      <c r="L312" s="311" t="s">
        <v>38</v>
      </c>
      <c r="M312" s="186" t="s">
        <v>124</v>
      </c>
      <c r="N312" s="151"/>
      <c r="O312" s="1"/>
      <c r="P312" s="108"/>
      <c r="Q312" s="120"/>
      <c r="R312" s="120"/>
      <c r="S312" s="120"/>
      <c r="T312" s="120"/>
      <c r="U312" s="120"/>
      <c r="V312" s="120"/>
      <c r="W312" s="120"/>
      <c r="X312" s="170"/>
      <c r="Y312" s="171"/>
      <c r="Z312" s="166"/>
      <c r="AA312" s="166"/>
      <c r="AB312" s="167"/>
      <c r="AC312" s="171"/>
      <c r="AD312" s="166"/>
      <c r="AE312" s="166"/>
      <c r="AF312" s="167"/>
    </row>
    <row r="313" spans="1:33" ht="18.75" customHeight="1" x14ac:dyDescent="0.2">
      <c r="A313" s="60"/>
      <c r="B313" s="59"/>
      <c r="C313" s="102"/>
      <c r="D313" s="290"/>
      <c r="E313" s="103"/>
      <c r="F313" s="290"/>
      <c r="G313" s="104"/>
      <c r="H313" s="508" t="s">
        <v>123</v>
      </c>
      <c r="I313" s="477" t="s">
        <v>38</v>
      </c>
      <c r="J313" s="479" t="s">
        <v>102</v>
      </c>
      <c r="K313" s="479"/>
      <c r="L313" s="477" t="s">
        <v>38</v>
      </c>
      <c r="M313" s="479" t="s">
        <v>101</v>
      </c>
      <c r="N313" s="479"/>
      <c r="O313" s="121"/>
      <c r="P313" s="121"/>
      <c r="Q313" s="121"/>
      <c r="R313" s="121"/>
      <c r="S313" s="121"/>
      <c r="T313" s="121"/>
      <c r="U313" s="121"/>
      <c r="V313" s="121"/>
      <c r="W313" s="121"/>
      <c r="X313" s="122"/>
      <c r="Y313" s="171"/>
      <c r="Z313" s="166"/>
      <c r="AA313" s="166"/>
      <c r="AB313" s="167"/>
      <c r="AC313" s="171"/>
      <c r="AD313" s="166"/>
      <c r="AE313" s="166"/>
      <c r="AF313" s="167"/>
    </row>
    <row r="314" spans="1:33" ht="18.75" customHeight="1" x14ac:dyDescent="0.2">
      <c r="A314" s="60"/>
      <c r="B314" s="59"/>
      <c r="C314" s="102"/>
      <c r="D314" s="290"/>
      <c r="E314" s="103"/>
      <c r="F314" s="290"/>
      <c r="G314" s="104"/>
      <c r="H314" s="509"/>
      <c r="I314" s="478"/>
      <c r="J314" s="480"/>
      <c r="K314" s="480"/>
      <c r="L314" s="478"/>
      <c r="M314" s="480"/>
      <c r="N314" s="480"/>
      <c r="O314" s="38"/>
      <c r="P314" s="38"/>
      <c r="Q314" s="38"/>
      <c r="R314" s="38"/>
      <c r="S314" s="38"/>
      <c r="T314" s="38"/>
      <c r="U314" s="38"/>
      <c r="V314" s="38"/>
      <c r="W314" s="38"/>
      <c r="X314" s="133"/>
      <c r="Y314" s="171"/>
      <c r="Z314" s="166"/>
      <c r="AA314" s="166"/>
      <c r="AB314" s="167"/>
      <c r="AC314" s="171"/>
      <c r="AD314" s="166"/>
      <c r="AE314" s="166"/>
      <c r="AF314" s="167"/>
    </row>
    <row r="315" spans="1:33" ht="18.75" customHeight="1" x14ac:dyDescent="0.2">
      <c r="A315" s="60"/>
      <c r="B315" s="59"/>
      <c r="C315" s="102"/>
      <c r="D315" s="306" t="s">
        <v>38</v>
      </c>
      <c r="E315" s="103" t="s">
        <v>121</v>
      </c>
      <c r="F315" s="290"/>
      <c r="G315" s="104"/>
      <c r="H315" s="168" t="s">
        <v>118</v>
      </c>
      <c r="I315" s="305" t="s">
        <v>38</v>
      </c>
      <c r="J315" s="224" t="s">
        <v>102</v>
      </c>
      <c r="K315" s="224"/>
      <c r="L315" s="115" t="s">
        <v>38</v>
      </c>
      <c r="M315" s="224" t="s">
        <v>109</v>
      </c>
      <c r="N315" s="224"/>
      <c r="O315" s="308" t="s">
        <v>38</v>
      </c>
      <c r="P315" s="224" t="s">
        <v>108</v>
      </c>
      <c r="Q315" s="116"/>
      <c r="R315" s="116"/>
      <c r="S315" s="116"/>
      <c r="T315" s="116"/>
      <c r="U315" s="116"/>
      <c r="V315" s="116"/>
      <c r="W315" s="116"/>
      <c r="X315" s="169"/>
      <c r="Y315" s="171"/>
      <c r="Z315" s="166"/>
      <c r="AA315" s="166"/>
      <c r="AB315" s="167"/>
      <c r="AC315" s="171"/>
      <c r="AD315" s="166"/>
      <c r="AE315" s="166"/>
      <c r="AF315" s="167"/>
    </row>
    <row r="316" spans="1:33" ht="18.75" customHeight="1" x14ac:dyDescent="0.2">
      <c r="A316" s="61" t="s">
        <v>38</v>
      </c>
      <c r="B316" s="59">
        <v>37</v>
      </c>
      <c r="C316" s="102" t="s">
        <v>122</v>
      </c>
      <c r="D316" s="306" t="s">
        <v>38</v>
      </c>
      <c r="E316" s="103" t="s">
        <v>119</v>
      </c>
      <c r="F316" s="290"/>
      <c r="G316" s="104"/>
      <c r="H316" s="168" t="s">
        <v>115</v>
      </c>
      <c r="I316" s="112" t="s">
        <v>38</v>
      </c>
      <c r="J316" s="224" t="s">
        <v>102</v>
      </c>
      <c r="K316" s="225"/>
      <c r="L316" s="115" t="s">
        <v>38</v>
      </c>
      <c r="M316" s="224" t="s">
        <v>101</v>
      </c>
      <c r="N316" s="116"/>
      <c r="O316" s="116"/>
      <c r="P316" s="116"/>
      <c r="Q316" s="116"/>
      <c r="R316" s="116"/>
      <c r="S316" s="116"/>
      <c r="T316" s="116"/>
      <c r="U316" s="116"/>
      <c r="V316" s="116"/>
      <c r="W316" s="116"/>
      <c r="X316" s="169"/>
      <c r="Y316" s="171"/>
      <c r="Z316" s="166"/>
      <c r="AA316" s="166"/>
      <c r="AB316" s="167"/>
      <c r="AC316" s="171"/>
      <c r="AD316" s="166"/>
      <c r="AE316" s="166"/>
      <c r="AF316" s="167"/>
    </row>
    <row r="317" spans="1:33" ht="18.75" customHeight="1" x14ac:dyDescent="0.2">
      <c r="A317" s="60"/>
      <c r="B317" s="59"/>
      <c r="C317" s="102" t="s">
        <v>120</v>
      </c>
      <c r="D317" s="306" t="s">
        <v>38</v>
      </c>
      <c r="E317" s="103" t="s">
        <v>116</v>
      </c>
      <c r="F317" s="290"/>
      <c r="G317" s="104"/>
      <c r="H317" s="139" t="s">
        <v>140</v>
      </c>
      <c r="I317" s="112" t="s">
        <v>38</v>
      </c>
      <c r="J317" s="224" t="s">
        <v>139</v>
      </c>
      <c r="K317" s="225"/>
      <c r="L317" s="137"/>
      <c r="M317" s="115" t="s">
        <v>38</v>
      </c>
      <c r="N317" s="224" t="s">
        <v>138</v>
      </c>
      <c r="O317" s="118"/>
      <c r="P317" s="118"/>
      <c r="Q317" s="118"/>
      <c r="R317" s="118"/>
      <c r="S317" s="118"/>
      <c r="T317" s="118"/>
      <c r="U317" s="118"/>
      <c r="V317" s="118"/>
      <c r="W317" s="118"/>
      <c r="X317" s="174"/>
      <c r="Y317" s="171"/>
      <c r="Z317" s="166"/>
      <c r="AA317" s="166"/>
      <c r="AB317" s="167"/>
      <c r="AC317" s="171"/>
      <c r="AD317" s="166"/>
      <c r="AE317" s="166"/>
      <c r="AF317" s="167"/>
    </row>
    <row r="318" spans="1:33" ht="18.75" customHeight="1" x14ac:dyDescent="0.2">
      <c r="A318" s="60"/>
      <c r="B318" s="59"/>
      <c r="C318" s="102"/>
      <c r="D318" s="306" t="s">
        <v>38</v>
      </c>
      <c r="E318" s="103" t="s">
        <v>114</v>
      </c>
      <c r="F318" s="290"/>
      <c r="G318" s="104"/>
      <c r="H318" s="168" t="s">
        <v>137</v>
      </c>
      <c r="I318" s="305" t="s">
        <v>38</v>
      </c>
      <c r="J318" s="224" t="s">
        <v>102</v>
      </c>
      <c r="K318" s="224"/>
      <c r="L318" s="115" t="s">
        <v>38</v>
      </c>
      <c r="M318" s="224" t="s">
        <v>109</v>
      </c>
      <c r="N318" s="224"/>
      <c r="O318" s="308" t="s">
        <v>38</v>
      </c>
      <c r="P318" s="224" t="s">
        <v>108</v>
      </c>
      <c r="Q318" s="116"/>
      <c r="R318" s="116"/>
      <c r="S318" s="116"/>
      <c r="T318" s="116"/>
      <c r="U318" s="116"/>
      <c r="V318" s="116"/>
      <c r="W318" s="116"/>
      <c r="X318" s="169"/>
      <c r="Y318" s="171"/>
      <c r="Z318" s="166"/>
      <c r="AA318" s="166"/>
      <c r="AB318" s="167"/>
      <c r="AC318" s="171"/>
      <c r="AD318" s="166"/>
      <c r="AE318" s="166"/>
      <c r="AF318" s="167"/>
    </row>
    <row r="319" spans="1:33" ht="18.75" customHeight="1" x14ac:dyDescent="0.2">
      <c r="A319" s="60"/>
      <c r="B319" s="59"/>
      <c r="C319" s="102"/>
      <c r="D319" s="306"/>
      <c r="E319" s="103"/>
      <c r="F319" s="290"/>
      <c r="G319" s="104"/>
      <c r="H319" s="168" t="s">
        <v>136</v>
      </c>
      <c r="I319" s="112" t="s">
        <v>38</v>
      </c>
      <c r="J319" s="224" t="s">
        <v>102</v>
      </c>
      <c r="K319" s="224"/>
      <c r="L319" s="115" t="s">
        <v>38</v>
      </c>
      <c r="M319" s="224" t="s">
        <v>109</v>
      </c>
      <c r="N319" s="224"/>
      <c r="O319" s="115" t="s">
        <v>38</v>
      </c>
      <c r="P319" s="224" t="s">
        <v>108</v>
      </c>
      <c r="Q319" s="116"/>
      <c r="R319" s="116"/>
      <c r="S319" s="116"/>
      <c r="T319" s="116"/>
      <c r="U319" s="116"/>
      <c r="V319" s="116"/>
      <c r="W319" s="116"/>
      <c r="X319" s="169"/>
      <c r="Y319" s="171"/>
      <c r="Z319" s="166"/>
      <c r="AA319" s="166"/>
      <c r="AB319" s="167"/>
      <c r="AC319" s="171"/>
      <c r="AD319" s="166"/>
      <c r="AE319" s="166"/>
      <c r="AF319" s="167"/>
    </row>
    <row r="320" spans="1:33" ht="18.75" customHeight="1" x14ac:dyDescent="0.2">
      <c r="A320" s="60"/>
      <c r="B320" s="59"/>
      <c r="C320" s="102"/>
      <c r="D320" s="290"/>
      <c r="E320" s="103"/>
      <c r="F320" s="290"/>
      <c r="G320" s="104"/>
      <c r="H320" s="190" t="s">
        <v>135</v>
      </c>
      <c r="I320" s="112" t="s">
        <v>38</v>
      </c>
      <c r="J320" s="224" t="s">
        <v>102</v>
      </c>
      <c r="K320" s="225"/>
      <c r="L320" s="115" t="s">
        <v>38</v>
      </c>
      <c r="M320" s="224" t="s">
        <v>101</v>
      </c>
      <c r="N320" s="116"/>
      <c r="O320" s="116"/>
      <c r="P320" s="116"/>
      <c r="Q320" s="116"/>
      <c r="R320" s="116"/>
      <c r="S320" s="116"/>
      <c r="T320" s="116"/>
      <c r="U320" s="116"/>
      <c r="V320" s="116"/>
      <c r="W320" s="116"/>
      <c r="X320" s="169"/>
      <c r="Y320" s="171"/>
      <c r="Z320" s="166"/>
      <c r="AA320" s="166"/>
      <c r="AB320" s="167"/>
      <c r="AC320" s="171"/>
      <c r="AD320" s="166"/>
      <c r="AE320" s="166"/>
      <c r="AF320" s="167"/>
    </row>
    <row r="321" spans="1:33" ht="18.75" customHeight="1" x14ac:dyDescent="0.2">
      <c r="A321" s="60"/>
      <c r="B321" s="59"/>
      <c r="C321" s="102"/>
      <c r="D321" s="290"/>
      <c r="E321" s="103"/>
      <c r="F321" s="290"/>
      <c r="G321" s="104"/>
      <c r="H321" s="190" t="s">
        <v>113</v>
      </c>
      <c r="I321" s="112" t="s">
        <v>38</v>
      </c>
      <c r="J321" s="224" t="s">
        <v>102</v>
      </c>
      <c r="K321" s="225"/>
      <c r="L321" s="115" t="s">
        <v>38</v>
      </c>
      <c r="M321" s="224" t="s">
        <v>101</v>
      </c>
      <c r="N321" s="116"/>
      <c r="O321" s="116"/>
      <c r="P321" s="116"/>
      <c r="Q321" s="116"/>
      <c r="R321" s="116"/>
      <c r="S321" s="116"/>
      <c r="T321" s="116"/>
      <c r="U321" s="116"/>
      <c r="V321" s="116"/>
      <c r="W321" s="116"/>
      <c r="X321" s="169"/>
      <c r="Y321" s="171"/>
      <c r="Z321" s="166"/>
      <c r="AA321" s="166"/>
      <c r="AB321" s="167"/>
      <c r="AC321" s="171"/>
      <c r="AD321" s="166"/>
      <c r="AE321" s="166"/>
      <c r="AF321" s="167"/>
    </row>
    <row r="322" spans="1:33" ht="18.75" customHeight="1" x14ac:dyDescent="0.2">
      <c r="A322" s="60"/>
      <c r="B322" s="59"/>
      <c r="C322" s="102"/>
      <c r="D322" s="290"/>
      <c r="E322" s="103"/>
      <c r="F322" s="290"/>
      <c r="G322" s="104"/>
      <c r="H322" s="190" t="s">
        <v>111</v>
      </c>
      <c r="I322" s="112" t="s">
        <v>38</v>
      </c>
      <c r="J322" s="224" t="s">
        <v>102</v>
      </c>
      <c r="K322" s="225"/>
      <c r="L322" s="115" t="s">
        <v>38</v>
      </c>
      <c r="M322" s="224" t="s">
        <v>101</v>
      </c>
      <c r="N322" s="116"/>
      <c r="O322" s="116"/>
      <c r="P322" s="116"/>
      <c r="Q322" s="116"/>
      <c r="R322" s="116"/>
      <c r="S322" s="116"/>
      <c r="T322" s="116"/>
      <c r="U322" s="116"/>
      <c r="V322" s="116"/>
      <c r="W322" s="116"/>
      <c r="X322" s="169"/>
      <c r="Y322" s="171"/>
      <c r="Z322" s="166"/>
      <c r="AA322" s="166"/>
      <c r="AB322" s="167"/>
      <c r="AC322" s="171"/>
      <c r="AD322" s="166"/>
      <c r="AE322" s="166"/>
      <c r="AF322" s="167"/>
    </row>
    <row r="323" spans="1:33" ht="18.75" customHeight="1" x14ac:dyDescent="0.2">
      <c r="A323" s="60"/>
      <c r="B323" s="59"/>
      <c r="C323" s="102"/>
      <c r="D323" s="290"/>
      <c r="E323" s="103"/>
      <c r="F323" s="290"/>
      <c r="G323" s="104"/>
      <c r="H323" s="190" t="s">
        <v>110</v>
      </c>
      <c r="I323" s="112" t="s">
        <v>38</v>
      </c>
      <c r="J323" s="224" t="s">
        <v>102</v>
      </c>
      <c r="K323" s="224"/>
      <c r="L323" s="115" t="s">
        <v>38</v>
      </c>
      <c r="M323" s="224" t="s">
        <v>109</v>
      </c>
      <c r="N323" s="224"/>
      <c r="O323" s="115" t="s">
        <v>38</v>
      </c>
      <c r="P323" s="224" t="s">
        <v>108</v>
      </c>
      <c r="Q323" s="116"/>
      <c r="R323" s="116"/>
      <c r="S323" s="116"/>
      <c r="T323" s="116"/>
      <c r="U323" s="116"/>
      <c r="V323" s="116"/>
      <c r="W323" s="116"/>
      <c r="X323" s="169"/>
      <c r="Y323" s="171"/>
      <c r="Z323" s="166"/>
      <c r="AA323" s="166"/>
      <c r="AB323" s="167"/>
      <c r="AC323" s="171"/>
      <c r="AD323" s="166"/>
      <c r="AE323" s="166"/>
      <c r="AF323" s="167"/>
    </row>
    <row r="324" spans="1:33" ht="18.75" customHeight="1" x14ac:dyDescent="0.2">
      <c r="A324" s="60"/>
      <c r="B324" s="59"/>
      <c r="C324" s="102"/>
      <c r="D324" s="290"/>
      <c r="E324" s="103"/>
      <c r="F324" s="290"/>
      <c r="G324" s="104"/>
      <c r="H324" s="168" t="s">
        <v>107</v>
      </c>
      <c r="I324" s="112" t="s">
        <v>38</v>
      </c>
      <c r="J324" s="224" t="s">
        <v>102</v>
      </c>
      <c r="K324" s="224"/>
      <c r="L324" s="115" t="s">
        <v>38</v>
      </c>
      <c r="M324" s="224" t="s">
        <v>105</v>
      </c>
      <c r="N324" s="224"/>
      <c r="O324" s="115" t="s">
        <v>38</v>
      </c>
      <c r="P324" s="224" t="s">
        <v>104</v>
      </c>
      <c r="Q324" s="116"/>
      <c r="R324" s="115" t="s">
        <v>38</v>
      </c>
      <c r="S324" s="224" t="s">
        <v>106</v>
      </c>
      <c r="T324" s="116"/>
      <c r="U324" s="116"/>
      <c r="V324" s="116"/>
      <c r="W324" s="116"/>
      <c r="X324" s="169"/>
      <c r="Y324" s="171"/>
      <c r="Z324" s="166"/>
      <c r="AA324" s="166"/>
      <c r="AB324" s="167"/>
      <c r="AC324" s="171"/>
      <c r="AD324" s="166"/>
      <c r="AE324" s="166"/>
      <c r="AF324" s="167"/>
    </row>
    <row r="325" spans="1:33" ht="18.75" customHeight="1" x14ac:dyDescent="0.2">
      <c r="A325" s="60"/>
      <c r="B325" s="59"/>
      <c r="C325" s="102"/>
      <c r="D325" s="290"/>
      <c r="E325" s="103"/>
      <c r="F325" s="290"/>
      <c r="G325" s="104"/>
      <c r="H325" s="303" t="s">
        <v>368</v>
      </c>
      <c r="I325" s="305" t="s">
        <v>38</v>
      </c>
      <c r="J325" s="121" t="s">
        <v>102</v>
      </c>
      <c r="K325" s="121"/>
      <c r="L325" s="308" t="s">
        <v>38</v>
      </c>
      <c r="M325" s="121" t="s">
        <v>359</v>
      </c>
      <c r="N325" s="121"/>
      <c r="O325" s="308" t="s">
        <v>38</v>
      </c>
      <c r="P325" s="121" t="s">
        <v>360</v>
      </c>
      <c r="Q325" s="108"/>
      <c r="R325" s="308" t="s">
        <v>38</v>
      </c>
      <c r="S325" s="121" t="s">
        <v>361</v>
      </c>
      <c r="T325" s="108"/>
      <c r="U325" s="308" t="s">
        <v>38</v>
      </c>
      <c r="V325" s="121" t="s">
        <v>362</v>
      </c>
      <c r="W325" s="108"/>
      <c r="X325" s="109"/>
      <c r="Y325" s="171"/>
      <c r="Z325" s="166"/>
      <c r="AA325" s="166"/>
      <c r="AB325" s="167"/>
      <c r="AC325" s="171"/>
      <c r="AD325" s="166"/>
      <c r="AE325" s="166"/>
      <c r="AF325" s="167"/>
    </row>
    <row r="326" spans="1:33" ht="18.75" customHeight="1" x14ac:dyDescent="0.2">
      <c r="A326" s="64"/>
      <c r="B326" s="63"/>
      <c r="C326" s="90"/>
      <c r="D326" s="289"/>
      <c r="E326" s="91"/>
      <c r="F326" s="145"/>
      <c r="G326" s="214"/>
      <c r="H326" s="180" t="s">
        <v>134</v>
      </c>
      <c r="I326" s="94" t="s">
        <v>38</v>
      </c>
      <c r="J326" s="97" t="s">
        <v>133</v>
      </c>
      <c r="K326" s="95"/>
      <c r="L326" s="134"/>
      <c r="M326" s="96" t="s">
        <v>38</v>
      </c>
      <c r="N326" s="97" t="s">
        <v>132</v>
      </c>
      <c r="O326" s="196"/>
      <c r="P326" s="196"/>
      <c r="Q326" s="196"/>
      <c r="R326" s="196"/>
      <c r="S326" s="196"/>
      <c r="T326" s="196"/>
      <c r="U326" s="196"/>
      <c r="V326" s="196"/>
      <c r="W326" s="196"/>
      <c r="X326" s="197"/>
      <c r="Y326" s="79" t="s">
        <v>38</v>
      </c>
      <c r="Z326" s="80" t="s">
        <v>131</v>
      </c>
      <c r="AA326" s="80"/>
      <c r="AB326" s="165"/>
      <c r="AC326" s="79" t="s">
        <v>38</v>
      </c>
      <c r="AD326" s="80" t="s">
        <v>131</v>
      </c>
      <c r="AE326" s="80"/>
      <c r="AF326" s="165"/>
      <c r="AG326" s="62"/>
    </row>
    <row r="327" spans="1:33" ht="18.75" customHeight="1" x14ac:dyDescent="0.2">
      <c r="A327" s="60"/>
      <c r="B327" s="59"/>
      <c r="C327" s="102"/>
      <c r="D327" s="290"/>
      <c r="E327" s="103"/>
      <c r="F327" s="146"/>
      <c r="G327" s="215"/>
      <c r="H327" s="168" t="s">
        <v>130</v>
      </c>
      <c r="I327" s="112" t="s">
        <v>38</v>
      </c>
      <c r="J327" s="224" t="s">
        <v>102</v>
      </c>
      <c r="K327" s="224"/>
      <c r="L327" s="137"/>
      <c r="M327" s="115" t="s">
        <v>38</v>
      </c>
      <c r="N327" s="224" t="s">
        <v>129</v>
      </c>
      <c r="O327" s="224"/>
      <c r="P327" s="137"/>
      <c r="Q327" s="225"/>
      <c r="R327" s="225"/>
      <c r="S327" s="225"/>
      <c r="T327" s="225"/>
      <c r="U327" s="225"/>
      <c r="V327" s="225"/>
      <c r="W327" s="225"/>
      <c r="X327" s="173"/>
      <c r="Y327" s="306" t="s">
        <v>38</v>
      </c>
      <c r="Z327" s="1" t="s">
        <v>128</v>
      </c>
      <c r="AA327" s="166"/>
      <c r="AB327" s="167"/>
      <c r="AC327" s="306" t="s">
        <v>38</v>
      </c>
      <c r="AD327" s="1" t="s">
        <v>128</v>
      </c>
      <c r="AE327" s="166"/>
      <c r="AF327" s="167"/>
      <c r="AG327" s="62"/>
    </row>
    <row r="328" spans="1:33" ht="19.5" customHeight="1" x14ac:dyDescent="0.2">
      <c r="A328" s="60"/>
      <c r="B328" s="59"/>
      <c r="C328" s="229"/>
      <c r="D328" s="268"/>
      <c r="E328" s="103"/>
      <c r="F328" s="290"/>
      <c r="G328" s="155"/>
      <c r="H328" s="332" t="s">
        <v>367</v>
      </c>
      <c r="I328" s="112" t="s">
        <v>38</v>
      </c>
      <c r="J328" s="153" t="s">
        <v>125</v>
      </c>
      <c r="K328" s="154"/>
      <c r="L328" s="115" t="s">
        <v>38</v>
      </c>
      <c r="M328" s="224" t="s">
        <v>124</v>
      </c>
      <c r="N328" s="224"/>
      <c r="O328" s="224"/>
      <c r="P328" s="137"/>
      <c r="Q328" s="120"/>
      <c r="R328" s="120"/>
      <c r="S328" s="120"/>
      <c r="T328" s="120"/>
      <c r="U328" s="120"/>
      <c r="V328" s="120"/>
      <c r="W328" s="120"/>
      <c r="X328" s="170"/>
      <c r="Y328" s="306"/>
      <c r="Z328" s="1"/>
      <c r="AA328" s="166"/>
      <c r="AB328" s="167"/>
      <c r="AC328" s="306"/>
      <c r="AD328" s="1"/>
      <c r="AE328" s="166"/>
      <c r="AF328" s="167"/>
    </row>
    <row r="329" spans="1:33" ht="18.75" customHeight="1" x14ac:dyDescent="0.2">
      <c r="A329" s="60"/>
      <c r="B329" s="59"/>
      <c r="C329" s="102"/>
      <c r="D329" s="290"/>
      <c r="E329" s="103"/>
      <c r="F329" s="146"/>
      <c r="G329" s="215"/>
      <c r="H329" s="168" t="s">
        <v>127</v>
      </c>
      <c r="I329" s="112" t="s">
        <v>38</v>
      </c>
      <c r="J329" s="153" t="s">
        <v>125</v>
      </c>
      <c r="K329" s="154"/>
      <c r="L329" s="115" t="s">
        <v>38</v>
      </c>
      <c r="M329" s="224" t="s">
        <v>124</v>
      </c>
      <c r="N329" s="224"/>
      <c r="O329" s="224"/>
      <c r="P329" s="137"/>
      <c r="Q329" s="120"/>
      <c r="R329" s="120"/>
      <c r="S329" s="120"/>
      <c r="T329" s="120"/>
      <c r="U329" s="120"/>
      <c r="V329" s="120"/>
      <c r="W329" s="120"/>
      <c r="X329" s="170"/>
      <c r="Y329" s="306"/>
      <c r="Z329" s="1"/>
      <c r="AA329" s="166"/>
      <c r="AB329" s="167"/>
      <c r="AC329" s="306"/>
      <c r="AD329" s="1"/>
      <c r="AE329" s="166"/>
      <c r="AF329" s="167"/>
      <c r="AG329" s="62"/>
    </row>
    <row r="330" spans="1:33" ht="18.75" customHeight="1" x14ac:dyDescent="0.2">
      <c r="A330" s="60"/>
      <c r="B330" s="59"/>
      <c r="C330" s="102"/>
      <c r="D330" s="290"/>
      <c r="E330" s="103"/>
      <c r="F330" s="146"/>
      <c r="G330" s="215"/>
      <c r="H330" s="213" t="s">
        <v>126</v>
      </c>
      <c r="I330" s="307" t="s">
        <v>38</v>
      </c>
      <c r="J330" s="36" t="s">
        <v>125</v>
      </c>
      <c r="K330" s="183"/>
      <c r="L330" s="311" t="s">
        <v>38</v>
      </c>
      <c r="M330" s="38" t="s">
        <v>124</v>
      </c>
      <c r="N330" s="151"/>
      <c r="O330" s="1"/>
      <c r="P330" s="291"/>
      <c r="Q330" s="120"/>
      <c r="R330" s="120"/>
      <c r="S330" s="120"/>
      <c r="T330" s="120"/>
      <c r="U330" s="120"/>
      <c r="V330" s="120"/>
      <c r="W330" s="120"/>
      <c r="X330" s="170"/>
      <c r="Y330" s="306"/>
      <c r="Z330" s="1"/>
      <c r="AA330" s="166"/>
      <c r="AB330" s="167"/>
      <c r="AC330" s="306"/>
      <c r="AD330" s="1"/>
      <c r="AE330" s="166"/>
      <c r="AF330" s="167"/>
      <c r="AG330" s="62"/>
    </row>
    <row r="331" spans="1:33" ht="18.75" customHeight="1" x14ac:dyDescent="0.2">
      <c r="A331" s="60"/>
      <c r="B331" s="59"/>
      <c r="C331" s="102"/>
      <c r="D331" s="290"/>
      <c r="E331" s="103"/>
      <c r="F331" s="146"/>
      <c r="G331" s="215"/>
      <c r="H331" s="508" t="s">
        <v>123</v>
      </c>
      <c r="I331" s="477" t="s">
        <v>38</v>
      </c>
      <c r="J331" s="479" t="s">
        <v>102</v>
      </c>
      <c r="K331" s="479"/>
      <c r="L331" s="477" t="s">
        <v>38</v>
      </c>
      <c r="M331" s="479" t="s">
        <v>101</v>
      </c>
      <c r="N331" s="479"/>
      <c r="O331" s="121"/>
      <c r="P331" s="121"/>
      <c r="Q331" s="121"/>
      <c r="R331" s="121"/>
      <c r="S331" s="121"/>
      <c r="T331" s="121"/>
      <c r="U331" s="121"/>
      <c r="V331" s="121"/>
      <c r="W331" s="121"/>
      <c r="X331" s="122"/>
      <c r="Y331" s="171"/>
      <c r="Z331" s="166"/>
      <c r="AA331" s="166"/>
      <c r="AB331" s="167"/>
      <c r="AC331" s="171"/>
      <c r="AD331" s="166"/>
      <c r="AE331" s="166"/>
      <c r="AF331" s="167"/>
    </row>
    <row r="332" spans="1:33" ht="18.75" customHeight="1" x14ac:dyDescent="0.2">
      <c r="A332" s="60"/>
      <c r="B332" s="59"/>
      <c r="C332" s="102" t="s">
        <v>122</v>
      </c>
      <c r="D332" s="306" t="s">
        <v>38</v>
      </c>
      <c r="E332" s="103" t="s">
        <v>121</v>
      </c>
      <c r="F332" s="146"/>
      <c r="G332" s="215"/>
      <c r="H332" s="509"/>
      <c r="I332" s="478"/>
      <c r="J332" s="480"/>
      <c r="K332" s="480"/>
      <c r="L332" s="478"/>
      <c r="M332" s="480"/>
      <c r="N332" s="480"/>
      <c r="O332" s="38"/>
      <c r="P332" s="38"/>
      <c r="Q332" s="38"/>
      <c r="R332" s="38"/>
      <c r="S332" s="38"/>
      <c r="T332" s="38"/>
      <c r="U332" s="38"/>
      <c r="V332" s="38"/>
      <c r="W332" s="38"/>
      <c r="X332" s="133"/>
      <c r="Y332" s="171"/>
      <c r="Z332" s="166"/>
      <c r="AA332" s="166"/>
      <c r="AB332" s="167"/>
      <c r="AC332" s="171"/>
      <c r="AD332" s="166"/>
      <c r="AE332" s="166"/>
      <c r="AF332" s="167"/>
    </row>
    <row r="333" spans="1:33" ht="18.75" customHeight="1" x14ac:dyDescent="0.2">
      <c r="A333" s="61" t="s">
        <v>38</v>
      </c>
      <c r="B333" s="59">
        <v>39</v>
      </c>
      <c r="C333" s="102" t="s">
        <v>120</v>
      </c>
      <c r="D333" s="306" t="s">
        <v>38</v>
      </c>
      <c r="E333" s="103" t="s">
        <v>119</v>
      </c>
      <c r="F333" s="146"/>
      <c r="G333" s="215"/>
      <c r="H333" s="168" t="s">
        <v>118</v>
      </c>
      <c r="I333" s="305" t="s">
        <v>38</v>
      </c>
      <c r="J333" s="224" t="s">
        <v>102</v>
      </c>
      <c r="K333" s="224"/>
      <c r="L333" s="115" t="s">
        <v>38</v>
      </c>
      <c r="M333" s="224" t="s">
        <v>109</v>
      </c>
      <c r="N333" s="224"/>
      <c r="O333" s="308" t="s">
        <v>38</v>
      </c>
      <c r="P333" s="224" t="s">
        <v>108</v>
      </c>
      <c r="Q333" s="116"/>
      <c r="R333" s="116"/>
      <c r="S333" s="116"/>
      <c r="T333" s="116"/>
      <c r="U333" s="116"/>
      <c r="V333" s="116"/>
      <c r="W333" s="116"/>
      <c r="X333" s="169"/>
      <c r="Y333" s="171"/>
      <c r="Z333" s="166"/>
      <c r="AA333" s="166"/>
      <c r="AB333" s="167"/>
      <c r="AC333" s="171"/>
      <c r="AD333" s="166"/>
      <c r="AE333" s="166"/>
      <c r="AF333" s="167"/>
    </row>
    <row r="334" spans="1:33" ht="18.75" customHeight="1" x14ac:dyDescent="0.2">
      <c r="A334" s="60"/>
      <c r="B334" s="59"/>
      <c r="C334" s="102" t="s">
        <v>117</v>
      </c>
      <c r="D334" s="306" t="s">
        <v>38</v>
      </c>
      <c r="E334" s="103" t="s">
        <v>116</v>
      </c>
      <c r="F334" s="146"/>
      <c r="G334" s="215"/>
      <c r="H334" s="168" t="s">
        <v>115</v>
      </c>
      <c r="I334" s="112" t="s">
        <v>38</v>
      </c>
      <c r="J334" s="224" t="s">
        <v>102</v>
      </c>
      <c r="K334" s="225"/>
      <c r="L334" s="115" t="s">
        <v>38</v>
      </c>
      <c r="M334" s="224" t="s">
        <v>101</v>
      </c>
      <c r="N334" s="116"/>
      <c r="O334" s="116"/>
      <c r="P334" s="116"/>
      <c r="Q334" s="116"/>
      <c r="R334" s="116"/>
      <c r="S334" s="116"/>
      <c r="T334" s="116"/>
      <c r="U334" s="116"/>
      <c r="V334" s="116"/>
      <c r="W334" s="116"/>
      <c r="X334" s="169"/>
      <c r="Y334" s="171"/>
      <c r="Z334" s="166"/>
      <c r="AA334" s="166"/>
      <c r="AB334" s="167"/>
      <c r="AC334" s="171"/>
      <c r="AD334" s="166"/>
      <c r="AE334" s="166"/>
      <c r="AF334" s="167"/>
    </row>
    <row r="335" spans="1:33" ht="18.75" customHeight="1" x14ac:dyDescent="0.2">
      <c r="A335" s="60"/>
      <c r="B335" s="59"/>
      <c r="C335" s="102"/>
      <c r="D335" s="306" t="s">
        <v>38</v>
      </c>
      <c r="E335" s="103" t="s">
        <v>114</v>
      </c>
      <c r="F335" s="146"/>
      <c r="G335" s="215"/>
      <c r="H335" s="190" t="s">
        <v>113</v>
      </c>
      <c r="I335" s="112" t="s">
        <v>112</v>
      </c>
      <c r="J335" s="224" t="s">
        <v>102</v>
      </c>
      <c r="K335" s="225"/>
      <c r="L335" s="115" t="s">
        <v>38</v>
      </c>
      <c r="M335" s="224" t="s">
        <v>101</v>
      </c>
      <c r="N335" s="116"/>
      <c r="O335" s="116"/>
      <c r="P335" s="116"/>
      <c r="Q335" s="116"/>
      <c r="R335" s="116"/>
      <c r="S335" s="116"/>
      <c r="T335" s="116"/>
      <c r="U335" s="116"/>
      <c r="V335" s="116"/>
      <c r="W335" s="116"/>
      <c r="X335" s="169"/>
      <c r="Y335" s="171"/>
      <c r="Z335" s="166"/>
      <c r="AA335" s="166"/>
      <c r="AB335" s="167"/>
      <c r="AC335" s="171"/>
      <c r="AD335" s="166"/>
      <c r="AE335" s="166"/>
      <c r="AF335" s="167"/>
    </row>
    <row r="336" spans="1:33" ht="18.75" customHeight="1" x14ac:dyDescent="0.2">
      <c r="A336" s="60"/>
      <c r="B336" s="59"/>
      <c r="C336" s="102"/>
      <c r="D336" s="306"/>
      <c r="E336" s="103"/>
      <c r="F336" s="146"/>
      <c r="G336" s="215"/>
      <c r="H336" s="190" t="s">
        <v>111</v>
      </c>
      <c r="I336" s="112" t="s">
        <v>38</v>
      </c>
      <c r="J336" s="224" t="s">
        <v>102</v>
      </c>
      <c r="K336" s="225"/>
      <c r="L336" s="115" t="s">
        <v>38</v>
      </c>
      <c r="M336" s="224" t="s">
        <v>101</v>
      </c>
      <c r="N336" s="116"/>
      <c r="O336" s="116"/>
      <c r="P336" s="116"/>
      <c r="Q336" s="116"/>
      <c r="R336" s="116"/>
      <c r="S336" s="116"/>
      <c r="T336" s="116"/>
      <c r="U336" s="116"/>
      <c r="V336" s="116"/>
      <c r="W336" s="116"/>
      <c r="X336" s="169"/>
      <c r="Y336" s="171"/>
      <c r="Z336" s="166"/>
      <c r="AA336" s="166"/>
      <c r="AB336" s="167"/>
      <c r="AC336" s="171"/>
      <c r="AD336" s="166"/>
      <c r="AE336" s="166"/>
      <c r="AF336" s="167"/>
    </row>
    <row r="337" spans="1:32" ht="18.75" customHeight="1" x14ac:dyDescent="0.2">
      <c r="A337" s="60"/>
      <c r="B337" s="59"/>
      <c r="C337" s="102"/>
      <c r="D337" s="306"/>
      <c r="E337" s="103"/>
      <c r="F337" s="146"/>
      <c r="G337" s="215"/>
      <c r="H337" s="190" t="s">
        <v>110</v>
      </c>
      <c r="I337" s="112" t="s">
        <v>38</v>
      </c>
      <c r="J337" s="224" t="s">
        <v>102</v>
      </c>
      <c r="K337" s="224"/>
      <c r="L337" s="115" t="s">
        <v>38</v>
      </c>
      <c r="M337" s="224" t="s">
        <v>109</v>
      </c>
      <c r="N337" s="224"/>
      <c r="O337" s="115" t="s">
        <v>38</v>
      </c>
      <c r="P337" s="224" t="s">
        <v>108</v>
      </c>
      <c r="Q337" s="116"/>
      <c r="R337" s="116"/>
      <c r="S337" s="116"/>
      <c r="T337" s="116"/>
      <c r="U337" s="116"/>
      <c r="V337" s="116"/>
      <c r="W337" s="116"/>
      <c r="X337" s="169"/>
      <c r="Y337" s="171"/>
      <c r="Z337" s="166"/>
      <c r="AA337" s="166"/>
      <c r="AB337" s="167"/>
      <c r="AC337" s="171"/>
      <c r="AD337" s="166"/>
      <c r="AE337" s="166"/>
      <c r="AF337" s="167"/>
    </row>
    <row r="338" spans="1:32" ht="18.75" customHeight="1" x14ac:dyDescent="0.2">
      <c r="A338" s="60"/>
      <c r="B338" s="59"/>
      <c r="C338" s="102"/>
      <c r="D338" s="306"/>
      <c r="E338" s="103"/>
      <c r="F338" s="146"/>
      <c r="G338" s="215"/>
      <c r="H338" s="168" t="s">
        <v>107</v>
      </c>
      <c r="I338" s="305" t="s">
        <v>38</v>
      </c>
      <c r="J338" s="121" t="s">
        <v>102</v>
      </c>
      <c r="K338" s="121"/>
      <c r="L338" s="308" t="s">
        <v>38</v>
      </c>
      <c r="M338" s="121" t="s">
        <v>105</v>
      </c>
      <c r="N338" s="121"/>
      <c r="O338" s="308" t="s">
        <v>38</v>
      </c>
      <c r="P338" s="121" t="s">
        <v>104</v>
      </c>
      <c r="Q338" s="298"/>
      <c r="R338" s="308" t="s">
        <v>38</v>
      </c>
      <c r="S338" s="121" t="s">
        <v>106</v>
      </c>
      <c r="T338" s="298"/>
      <c r="U338" s="298"/>
      <c r="V338" s="298"/>
      <c r="W338" s="298"/>
      <c r="X338" s="181"/>
      <c r="Y338" s="171"/>
      <c r="Z338" s="226"/>
      <c r="AA338" s="226"/>
      <c r="AB338" s="167"/>
      <c r="AC338" s="171"/>
      <c r="AD338" s="226"/>
      <c r="AE338" s="226"/>
      <c r="AF338" s="167"/>
    </row>
    <row r="339" spans="1:32" ht="18.75" customHeight="1" x14ac:dyDescent="0.2">
      <c r="A339" s="58"/>
      <c r="B339" s="227"/>
      <c r="C339" s="102"/>
      <c r="D339" s="290"/>
      <c r="E339" s="125"/>
      <c r="F339" s="290"/>
      <c r="G339" s="104"/>
      <c r="H339" s="303" t="s">
        <v>366</v>
      </c>
      <c r="I339" s="312" t="s">
        <v>38</v>
      </c>
      <c r="J339" s="333" t="s">
        <v>102</v>
      </c>
      <c r="K339" s="333"/>
      <c r="L339" s="334" t="s">
        <v>38</v>
      </c>
      <c r="M339" s="333" t="s">
        <v>359</v>
      </c>
      <c r="N339" s="333"/>
      <c r="O339" s="334" t="s">
        <v>112</v>
      </c>
      <c r="P339" s="333" t="s">
        <v>360</v>
      </c>
      <c r="Q339" s="284"/>
      <c r="R339" s="334" t="s">
        <v>38</v>
      </c>
      <c r="S339" s="333" t="s">
        <v>361</v>
      </c>
      <c r="T339" s="284"/>
      <c r="U339" s="334" t="s">
        <v>38</v>
      </c>
      <c r="V339" s="333" t="s">
        <v>362</v>
      </c>
      <c r="W339" s="284"/>
      <c r="X339" s="335"/>
      <c r="Y339" s="176"/>
      <c r="Z339" s="177"/>
      <c r="AA339" s="177"/>
      <c r="AB339" s="178"/>
      <c r="AC339" s="176"/>
      <c r="AD339" s="177"/>
      <c r="AE339" s="177"/>
      <c r="AF339" s="178"/>
    </row>
    <row r="340" spans="1:32" ht="18.75" customHeight="1" x14ac:dyDescent="0.2">
      <c r="A340" s="53"/>
      <c r="C340" s="65"/>
      <c r="D340" s="234"/>
      <c r="E340" s="56"/>
      <c r="F340" s="65"/>
      <c r="G340" s="235"/>
      <c r="H340" s="236"/>
      <c r="I340" s="54"/>
      <c r="J340" s="53"/>
      <c r="K340" s="237"/>
      <c r="L340" s="238"/>
      <c r="M340" s="53"/>
      <c r="N340" s="53"/>
      <c r="O340" s="54"/>
      <c r="P340" s="53"/>
      <c r="Q340" s="50"/>
      <c r="R340" s="53"/>
      <c r="S340" s="53"/>
      <c r="T340" s="53"/>
      <c r="Y340" s="52"/>
      <c r="Z340" s="52"/>
      <c r="AA340" s="52"/>
      <c r="AB340" s="52"/>
      <c r="AC340" s="52"/>
      <c r="AD340" s="52"/>
      <c r="AE340" s="52"/>
      <c r="AF340" s="52"/>
    </row>
    <row r="341" spans="1:32" ht="18.75" customHeight="1" x14ac:dyDescent="0.2">
      <c r="A341" s="53"/>
      <c r="C341" s="53" t="s">
        <v>100</v>
      </c>
      <c r="D341" s="53"/>
      <c r="E341" s="53"/>
      <c r="F341" s="53"/>
      <c r="G341" s="53"/>
      <c r="H341" s="53"/>
      <c r="I341" s="53"/>
      <c r="J341" s="53"/>
      <c r="K341" s="53"/>
      <c r="L341" s="53"/>
      <c r="M341" s="53"/>
      <c r="N341" s="53"/>
      <c r="O341" s="53"/>
      <c r="P341" s="53"/>
      <c r="Q341" s="53"/>
      <c r="R341" s="53"/>
      <c r="S341" s="53"/>
      <c r="T341" s="53"/>
      <c r="U341" s="53"/>
      <c r="V341" s="53"/>
      <c r="W341" s="53"/>
      <c r="X341" s="53"/>
      <c r="Y341" s="53"/>
      <c r="Z341" s="53"/>
      <c r="AA341" s="53"/>
      <c r="AB341" s="53"/>
      <c r="AC341" s="52"/>
      <c r="AD341" s="52"/>
      <c r="AE341" s="52"/>
      <c r="AF341" s="52"/>
    </row>
    <row r="342" spans="1:32" ht="18.75" customHeight="1" x14ac:dyDescent="0.2">
      <c r="A342" s="53"/>
      <c r="C342" s="53" t="s">
        <v>99</v>
      </c>
      <c r="D342" s="57"/>
      <c r="E342" s="56"/>
      <c r="F342" s="56"/>
      <c r="G342" s="55"/>
      <c r="I342" s="54"/>
      <c r="J342" s="53"/>
      <c r="K342" s="53"/>
      <c r="L342" s="54"/>
      <c r="M342" s="53"/>
      <c r="N342" s="53"/>
      <c r="O342" s="54"/>
      <c r="P342" s="53"/>
      <c r="Q342" s="50"/>
      <c r="R342" s="53"/>
      <c r="S342" s="53"/>
      <c r="T342" s="53"/>
      <c r="Y342" s="52"/>
      <c r="Z342" s="52"/>
      <c r="AA342" s="52"/>
      <c r="AB342" s="52"/>
      <c r="AC342" s="52"/>
      <c r="AD342" s="52"/>
      <c r="AE342" s="52"/>
      <c r="AF342" s="52"/>
    </row>
    <row r="343" spans="1:32" ht="18.75" customHeight="1" x14ac:dyDescent="0.2">
      <c r="A343" s="53"/>
      <c r="C343" s="53" t="s">
        <v>98</v>
      </c>
      <c r="D343" s="57"/>
      <c r="E343" s="56"/>
      <c r="F343" s="56"/>
      <c r="G343" s="55"/>
      <c r="I343" s="54"/>
      <c r="J343" s="53"/>
      <c r="K343" s="53"/>
      <c r="L343" s="54"/>
      <c r="M343" s="53"/>
      <c r="N343" s="53"/>
      <c r="O343" s="54"/>
      <c r="P343" s="53"/>
      <c r="Q343" s="50"/>
      <c r="R343" s="53"/>
      <c r="S343" s="53"/>
      <c r="T343" s="53"/>
      <c r="Y343" s="52"/>
      <c r="Z343" s="52"/>
      <c r="AA343" s="52"/>
      <c r="AB343" s="52"/>
      <c r="AC343" s="52"/>
      <c r="AD343" s="52"/>
      <c r="AE343" s="52"/>
      <c r="AF343" s="52"/>
    </row>
    <row r="344" spans="1:32" ht="18.75" customHeight="1" x14ac:dyDescent="0.2">
      <c r="A344" s="53"/>
      <c r="C344" s="53" t="s">
        <v>97</v>
      </c>
      <c r="D344" s="57"/>
      <c r="E344" s="56"/>
      <c r="F344" s="56"/>
      <c r="G344" s="55"/>
      <c r="I344" s="54"/>
      <c r="J344" s="53"/>
      <c r="K344" s="53"/>
      <c r="L344" s="54"/>
      <c r="M344" s="53"/>
      <c r="N344" s="53"/>
      <c r="O344" s="54"/>
      <c r="P344" s="53"/>
      <c r="Q344" s="50"/>
      <c r="R344" s="53"/>
      <c r="S344" s="53"/>
      <c r="T344" s="53"/>
      <c r="Y344" s="52"/>
      <c r="Z344" s="52"/>
      <c r="AA344" s="52"/>
      <c r="AB344" s="52"/>
      <c r="AC344" s="52"/>
      <c r="AD344" s="52"/>
      <c r="AE344" s="52"/>
      <c r="AF344" s="52"/>
    </row>
    <row r="345" spans="1:32" ht="18.75" customHeight="1" x14ac:dyDescent="0.2">
      <c r="A345" s="53"/>
      <c r="C345" s="53" t="s">
        <v>96</v>
      </c>
      <c r="D345" s="57"/>
      <c r="E345" s="56"/>
      <c r="F345" s="56"/>
      <c r="G345" s="55"/>
      <c r="I345" s="54"/>
      <c r="J345" s="53"/>
      <c r="K345" s="53"/>
      <c r="L345" s="54"/>
      <c r="M345" s="53"/>
      <c r="N345" s="53"/>
      <c r="O345" s="54"/>
      <c r="P345" s="53"/>
      <c r="Q345" s="50"/>
      <c r="R345" s="53"/>
      <c r="S345" s="53"/>
      <c r="T345" s="53"/>
      <c r="Y345" s="52"/>
      <c r="Z345" s="52"/>
      <c r="AA345" s="52"/>
      <c r="AB345" s="52"/>
      <c r="AC345" s="52"/>
      <c r="AD345" s="52"/>
      <c r="AE345" s="52"/>
      <c r="AF345" s="52"/>
    </row>
  </sheetData>
  <mergeCells count="151">
    <mergeCell ref="H265:H266"/>
    <mergeCell ref="I265:I266"/>
    <mergeCell ref="J265:L266"/>
    <mergeCell ref="M265:M266"/>
    <mergeCell ref="N265:P266"/>
    <mergeCell ref="H273:H275"/>
    <mergeCell ref="I273:I275"/>
    <mergeCell ref="J273:K275"/>
    <mergeCell ref="L273:L275"/>
    <mergeCell ref="M273:N275"/>
    <mergeCell ref="H331:H332"/>
    <mergeCell ref="I331:I332"/>
    <mergeCell ref="J331:K332"/>
    <mergeCell ref="L331:L332"/>
    <mergeCell ref="M331:N332"/>
    <mergeCell ref="H291:H292"/>
    <mergeCell ref="I291:I292"/>
    <mergeCell ref="J291:L292"/>
    <mergeCell ref="M291:M292"/>
    <mergeCell ref="N291:P292"/>
    <mergeCell ref="H303:H304"/>
    <mergeCell ref="I303:I304"/>
    <mergeCell ref="J303:L304"/>
    <mergeCell ref="M303:M304"/>
    <mergeCell ref="N303:P304"/>
    <mergeCell ref="H313:H314"/>
    <mergeCell ref="I313:I314"/>
    <mergeCell ref="J313:K314"/>
    <mergeCell ref="L313:L314"/>
    <mergeCell ref="M313:N314"/>
    <mergeCell ref="H201:H202"/>
    <mergeCell ref="I201:I202"/>
    <mergeCell ref="J201:K202"/>
    <mergeCell ref="L201:L202"/>
    <mergeCell ref="M201:N202"/>
    <mergeCell ref="L206:L207"/>
    <mergeCell ref="M206:N207"/>
    <mergeCell ref="H241:H242"/>
    <mergeCell ref="I241:I242"/>
    <mergeCell ref="J241:L242"/>
    <mergeCell ref="M241:M242"/>
    <mergeCell ref="N241:P242"/>
    <mergeCell ref="H206:H207"/>
    <mergeCell ref="I206:I207"/>
    <mergeCell ref="J206:K207"/>
    <mergeCell ref="H164:H165"/>
    <mergeCell ref="I164:I165"/>
    <mergeCell ref="J164:K165"/>
    <mergeCell ref="L164:L165"/>
    <mergeCell ref="M164:N165"/>
    <mergeCell ref="H191:H192"/>
    <mergeCell ref="H198:H199"/>
    <mergeCell ref="I198:I199"/>
    <mergeCell ref="J198:K199"/>
    <mergeCell ref="L198:L199"/>
    <mergeCell ref="M198:N199"/>
    <mergeCell ref="H127:H128"/>
    <mergeCell ref="I127:I128"/>
    <mergeCell ref="J127:K128"/>
    <mergeCell ref="L127:L128"/>
    <mergeCell ref="M127:N128"/>
    <mergeCell ref="H148:H149"/>
    <mergeCell ref="I148:I149"/>
    <mergeCell ref="J148:K149"/>
    <mergeCell ref="L148:L149"/>
    <mergeCell ref="M148:N149"/>
    <mergeCell ref="H61:H62"/>
    <mergeCell ref="I61:I62"/>
    <mergeCell ref="J61:K62"/>
    <mergeCell ref="L61:L62"/>
    <mergeCell ref="M61:N62"/>
    <mergeCell ref="N117:P118"/>
    <mergeCell ref="H75:H77"/>
    <mergeCell ref="H82:H84"/>
    <mergeCell ref="I82:I84"/>
    <mergeCell ref="J82:K84"/>
    <mergeCell ref="L82:L84"/>
    <mergeCell ref="M82:N84"/>
    <mergeCell ref="H101:H102"/>
    <mergeCell ref="I101:I102"/>
    <mergeCell ref="J101:L102"/>
    <mergeCell ref="M101:M102"/>
    <mergeCell ref="N101:P102"/>
    <mergeCell ref="H117:H118"/>
    <mergeCell ref="I117:I118"/>
    <mergeCell ref="J117:L118"/>
    <mergeCell ref="M117:M118"/>
    <mergeCell ref="H44:H46"/>
    <mergeCell ref="H51:H53"/>
    <mergeCell ref="I51:I53"/>
    <mergeCell ref="J51:K53"/>
    <mergeCell ref="L51:L53"/>
    <mergeCell ref="M51:N53"/>
    <mergeCell ref="H59:H60"/>
    <mergeCell ref="I59:I60"/>
    <mergeCell ref="J59:K60"/>
    <mergeCell ref="L59:L60"/>
    <mergeCell ref="M59:N60"/>
    <mergeCell ref="H55:H56"/>
    <mergeCell ref="I55:I56"/>
    <mergeCell ref="J55:K56"/>
    <mergeCell ref="L55:L56"/>
    <mergeCell ref="M55:N56"/>
    <mergeCell ref="H57:H58"/>
    <mergeCell ref="I57:I58"/>
    <mergeCell ref="J57:K58"/>
    <mergeCell ref="L57:L58"/>
    <mergeCell ref="M57:N58"/>
    <mergeCell ref="AC7:AF8"/>
    <mergeCell ref="H23:H26"/>
    <mergeCell ref="I23:I26"/>
    <mergeCell ref="J23:L26"/>
    <mergeCell ref="M23:M26"/>
    <mergeCell ref="N23:P26"/>
    <mergeCell ref="A2:AF2"/>
    <mergeCell ref="S4:V4"/>
    <mergeCell ref="A6:C6"/>
    <mergeCell ref="D6:E6"/>
    <mergeCell ref="F6:G6"/>
    <mergeCell ref="H6:X6"/>
    <mergeCell ref="Y6:AB6"/>
    <mergeCell ref="AC6:AF6"/>
    <mergeCell ref="AC9:AF19"/>
    <mergeCell ref="N12:P13"/>
    <mergeCell ref="H9:H10"/>
    <mergeCell ref="I9:I10"/>
    <mergeCell ref="J9:L10"/>
    <mergeCell ref="M9:M10"/>
    <mergeCell ref="N9:P10"/>
    <mergeCell ref="H14:H15"/>
    <mergeCell ref="I14:I15"/>
    <mergeCell ref="A7:C8"/>
    <mergeCell ref="H7:H8"/>
    <mergeCell ref="Y7:AB8"/>
    <mergeCell ref="H27:H28"/>
    <mergeCell ref="I27:I28"/>
    <mergeCell ref="J27:L28"/>
    <mergeCell ref="M27:M28"/>
    <mergeCell ref="N27:P28"/>
    <mergeCell ref="H41:H42"/>
    <mergeCell ref="I41:I42"/>
    <mergeCell ref="J41:L42"/>
    <mergeCell ref="M41:M42"/>
    <mergeCell ref="N41:P42"/>
    <mergeCell ref="N14:P15"/>
    <mergeCell ref="H12:H13"/>
    <mergeCell ref="I12:I13"/>
    <mergeCell ref="J12:L13"/>
    <mergeCell ref="M12:M13"/>
    <mergeCell ref="J14:L15"/>
    <mergeCell ref="M14:M15"/>
  </mergeCells>
  <phoneticPr fontId="3"/>
  <dataValidations count="1">
    <dataValidation type="list" allowBlank="1" showInputMessage="1" showErrorMessage="1" sqref="Q7:Q8 U7:U8 M30 L271:L273 M39 M41:M42 L43:L44 O43 R44 O29 Q50 L40 M54 O64 O67 P68 R75 L55:L75 Y82 L49:L51 M85 O86:O87 L97:L100 O103 O105 R105 L125:L130 O129 M131 P133 O150 Q159 O166 O172 Q191 L196:L207 M208 M220 L209:L219 O222:O223 O163 O209:O210 O215 O219 Q205 L235:L238 L240 L243:L247 O252 M239 Y79:Y80 L80:L82 Q270:Q272 M276 O277:O278 L288:L290 M291:M292 L311:L316 O315 M317 O333 AC51 AC82 Y122:Y123 Y159:Y162 Y190:Y191 Q288:Q289 Y308:Y309 D332:D338 AC122:AC123 AC159:AC162 AC190:AC191 L262:L264 Y270:Y273 AC270:AC273 M303:M304 AC308:AC309 D27:D28 AC48:AC49 D84:D89 D107:D108 D130:D134 D149:D156 D166:D171 D209:D210 D212:D213 A183:A187 A265:A267 D277:D279 D291:D292 D303:D305 D315:D319 F210:F211 A27 A43 A64 A88 A107 D119 A131 A150 A168 D182:D188 A211 A246:A249 D245:D249 A277 A291 D264:D267 A316 A333 O342:O345 I342:I345 L342:L345 D61:D66 L29 L31:L38 Y51 Y48:Y49 U76 L47 Q48 L78 AC79:AC80 Q96 M101:M102 O108 M117:M118 Q113 A102 O133:O136 O152:O153 O169 O183 R210 M193:M195 Q196:Q197 O243 M241:M242 M248 O254 M265:M266 M261 M286:M287 O294 L300:L302 O318:O319 O16:O18 R17:R18 A14 D16 A16 AC9 U17 M7:M15 Y9:Y11 L11 Q81 Q79 Q99 M96 Q116 L114:L116 R134 S133:T133 S152:T152 P152 O32:O36 R35:R36 U36 O45:O47 R47 U47 O76:O78 R78 U78 L86:L95 O94:O95 R94:R95 U95 L103:L112 O110:O112 R111:R112 U112 O119:O121 R120:R121 L119:L121 U121 L132:L142 O140:O142 R141:R142 U142 L145:L158 O156:O158 R153:R158 U158 L161:L178 O176:O178 R177:R178 U178 D116:D117 L180:L189 O187:O189 R188:R189 U189 L221:L233 O231:O233 R232:R233 U233 L249:L260 O258:O260 R259:R260 U260 O267:O269 R268:R269 L267:L269 U269 O284:O285 R284:R285 L277:L285 U285 L293:L298 O296:O298 R297:R298 U298 O305:O307 R306:R307 L305:L307 U307 L318:L325 O323:O325 R324:R325 U325 R338:R339 O337:O340 U339 M20:M28 L16:L22 Y20:Y25 AC20:AC25 JK21 TG21 ADC21 AMY21 AWU21 BGQ21 BQM21 CAI21 CKE21 CUA21 DDW21 DNS21 DXO21 EHK21 ERG21 FBC21 FKY21 FUU21 GEQ21 GOM21 GYI21 HIE21 HSA21 IBW21 ILS21 IVO21 JFK21 JPG21 JZC21 KIY21 KSU21 LCQ21 LMM21 LWI21 MGE21 MQA21 MZW21 NJS21 NTO21 ODK21 ONG21 OXC21 PGY21 PQU21 QAQ21 QKM21 QUI21 REE21 ROA21 RXW21 SHS21 SRO21 TBK21 TLG21 TVC21 UEY21 UOU21 UYQ21 VIM21 VSI21 WCE21 WMA21 WVW21 JU21 TQ21 ADM21 ANI21 AXE21 BHA21 BQW21 CAS21 CKO21 CUK21 DEG21 DOC21 DXY21 EHU21 ERQ21 FBM21 FLI21 FVE21 GFA21 GOW21 GYS21 HIO21 HSK21 ICG21 IMC21 IVY21 JFU21 JPQ21 JZM21 KJI21 KTE21 LDA21 LMW21 LWS21 MGO21 MQK21 NAG21 NKC21 NTY21 ODU21 ONQ21 OXM21 PHI21 PRE21 QBA21 QKW21 QUS21 REO21 ROK21 RYG21 SIC21 SRY21 TBU21 TLQ21 TVM21 UFI21 UPE21 UZA21 VIW21 VSS21 WCO21 WMK21 WWG21 JY21 TU21 ADQ21 ANM21 AXI21 BHE21 BRA21 CAW21 CKS21 CUO21 DEK21 DOG21 DYC21 EHY21 ERU21 FBQ21 FLM21 FVI21 GFE21 GPA21 GYW21 HIS21 HSO21 ICK21 IMG21 IWC21 JFY21 JPU21 JZQ21 KJM21 KTI21 LDE21 LNA21 LWW21 MGS21 MQO21 NAK21 NKG21 NUC21 ODY21 ONU21 OXQ21 PHM21 PRI21 QBE21 QLA21 QUW21 RES21 ROO21 RYK21 SIG21 SSC21 TBY21 TLU21 TVQ21 UFM21 UPI21 UZE21 VJA21 VSW21 WCS21 WMO21 WWK21 Y37:Y40 AC37:AC40 L328:L340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WVW38 JY38 TU38 ADQ38 ANM38 AXI38 BHE38 BRA38 CAW38 CKS38 CUO38 DEK38 DOG38 DYC38 EHY38 ERU38 FBQ38 FLM38 FVI38 GFE38 GPA38 GYW38 HIS38 HSO38 ICK38 IMG38 IWC38 JFY38 JPU38 JZQ38 KJM38 KTI38 LDE38 LNA38 LWW38 MGS38 MQO38 NAK38 NKG38 NUC38 ODY38 ONU38 OXQ38 PHM38 PRI38 QBE38 QLA38 QUW38 RES38 ROO38 RYK38 SIG38 SSC38 TBY38 TLU38 TVQ38 UFM38 UPI38 UZE38 VJA38 VSW38 WCS38 WMO38 WWK38 JU38 TQ38 ADM38 ANI38 AXE38 BHA38 BQW38 CAS38 CKO38 CUK38 DEG38 DOC38 DXY38 EHU38 ERQ38 FBM38 FLI38 FVE38 GFA38 GOW38 GYS38 HIO38 HSK38 ICG38 IMC38 IVY38 JFU38 JPQ38 JZM38 KJI38 KTE38 LDA38 LMW38 LWS38 MGO38 MQK38 NAG38 NKC38 NTY38 ODU38 ONQ38 OXM38 PHI38 PRE38 QBA38 QKW38 QUS38 REO38 ROK38 RYG38 SIC38 SRY38 TBU38 TLQ38 TVM38 UFI38 UPE38 UZA38 VIW38 VSS38 WCO38 WMK38 WWG38 I7:I51 M48 M79 I54:I82 AC96:AC100 Y96:Y100 JU97 TQ97 ADM97 ANI97 AXE97 BHA97 BQW97 CAS97 CKO97 CUK97 DEG97 DOC97 DXY97 EHU97 ERQ97 FBM97 FLI97 FVE97 GFA97 GOW97 GYS97 HIO97 HSK97 ICG97 IMC97 IVY97 JFU97 JPQ97 JZM97 KJI97 KTE97 LDA97 LMW97 LWS97 MGO97 MQK97 NAG97 NKC97 NTY97 ODU97 ONQ97 OXM97 PHI97 PRE97 QBA97 QKW97 QUS97 REO97 ROK97 RYG97 SIC97 SRY97 TBU97 TLQ97 TVM97 UFI97 UPE97 UZA97 VIW97 VSS97 WCO97 WMK97 WWG97 JY97 TU97 ADQ97 ANM97 AXI97 BHE97 BRA97 CAW97 CKS97 CUO97 DEK97 DOG97 DYC97 EHY97 ERU97 FBQ97 FLM97 FVI97 GFE97 GPA97 GYW97 HIS97 HSO97 ICK97 IMG97 IWC97 JFY97 JPU97 JZQ97 KJM97 KTI97 LDE97 LNA97 LWW97 MGS97 MQO97 NAK97 NKG97 NUC97 ODY97 ONU97 OXQ97 PHM97 PRI97 QBE97 QLA97 QUW97 RES97 ROO97 RYK97 SIG97 SSC97 TBY97 TLU97 TVQ97 UFM97 UPI97 UZE97 VJA97 VSW97 WCS97 WMO97 WWK97 M113 AC113:AC116 Y113:Y116 JY114 TU114 ADQ114 ANM114 AXI114 BHE114 BRA114 CAW114 CKS114 CUO114 DEK114 DOG114 DYC114 EHY114 ERU114 FBQ114 FLM114 FVI114 GFE114 GPA114 GYW114 HIS114 HSO114 ICK114 IMG114 IWC114 JFY114 JPU114 JZQ114 KJM114 KTI114 LDE114 LNA114 LWW114 MGS114 MQO114 NAK114 NKG114 NUC114 ODY114 ONU114 OXQ114 PHM114 PRI114 QBE114 QLA114 QUW114 RES114 ROO114 RYK114 SIG114 SSC114 TBY114 TLU114 TVQ114 UFM114 UPI114 UZE114 VJA114 VSW114 WCS114 WMO114 WWK114 JU114 TQ114 ADM114 ANI114 AXE114 BHA114 BQW114 CAS114 CKO114 CUK114 DEG114 DOC114 DXY114 EHU114 ERQ114 FBM114 FLI114 FVE114 GFA114 GOW114 GYS114 HIO114 HSK114 ICG114 IMC114 IVY114 JFU114 JPQ114 JZM114 KJI114 KTE114 LDA114 LMW114 LWS114 MGO114 MQK114 NAG114 NKC114 NTY114 ODU114 ONQ114 OXM114 PHI114 PRE114 QBA114 QKW114 QUS114 REO114 ROK114 RYG114 SIC114 SRY114 TBU114 TLQ114 TVM114 UFI114 UPE114 UZA114 VIW114 VSS114 WCO114 WMK114 WWG114 M122:M124 M143:M144 AC143:AC146 Y143:Y146 JY145 TU145 ADQ145 ANM145 AXI145 BHE145 BRA145 CAW145 CKS145 CUO145 DEK145 DOG145 DYC145 EHY145 ERU145 FBQ145 FLM145 FVI145 GFE145 GPA145 GYW145 HIS145 HSO145 ICK145 IMG145 IWC145 JFY145 JPU145 JZQ145 KJM145 KTI145 LDE145 LNA145 LWW145 MGS145 MQO145 NAK145 NKG145 NUC145 ODY145 ONU145 OXQ145 PHM145 PRI145 QBE145 QLA145 QUW145 RES145 ROO145 RYK145 SIG145 SSC145 TBY145 TLU145 TVQ145 UFM145 UPI145 UZE145 VJA145 VSW145 WCS145 WMO145 WWK145 JU145 TQ145 ADM145 ANI145 AXE145 BHA145 BQW145 CAS145 CKO145 CUK145 DEG145 DOC145 DXY145 EHU145 ERQ145 FBM145 FLI145 FVE145 GFA145 GOW145 GYS145 HIO145 HSK145 ICG145 IMC145 IVY145 JFU145 JPQ145 JZM145 KJI145 KTE145 LDA145 LMW145 LWS145 MGO145 MQK145 NAG145 NKC145 NTY145 ODU145 ONQ145 OXM145 PHI145 PRE145 QBA145 QKW145 QUS145 REO145 ROK145 RYG145 SIC145 SRY145 TBU145 TLQ145 TVM145 UFI145 UPE145 UZA145 VIW145 VSS145 WCO145 WMK145 WWG145 M159:M160 M179 Y179:Y183 AC179:AC183 Q179:Q182 JU180 TQ180 ADM180 ANI180 AXE180 BHA180 BQW180 CAS180 CKO180 CUK180 DEG180 DOC180 DXY180 EHU180 ERQ180 FBM180 FLI180 FVE180 GFA180 GOW180 GYS180 HIO180 HSK180 ICG180 IMC180 IVY180 JFU180 JPQ180 JZM180 KJI180 KTE180 LDA180 LMW180 LWS180 MGO180 MQK180 NAG180 NKC180 NTY180 ODU180 ONQ180 OXM180 PHI180 PRE180 QBA180 QKW180 QUS180 REO180 ROK180 RYG180 SIC180 SRY180 TBU180 TLQ180 TVM180 UFI180 UPE180 UZA180 VIW180 VSS180 WCO180 WMK180 WWG180 JY180 TU180 ADQ180 ANM180 AXI180 BHE180 BRA180 CAW180 CKS180 CUO180 DEK180 DOG180 DYC180 EHY180 ERU180 FBQ180 FLM180 FVI180 GFE180 GPA180 GYW180 HIS180 HSO180 ICK180 IMG180 IWC180 JFY180 JPU180 JZQ180 KJM180 KTI180 LDE180 LNA180 LWW180 MGS180 MQO180 NAK180 NKG180 NUC180 ODY180 ONU180 OXQ180 PHM180 PRI180 QBE180 QLA180 QUW180 RES180 ROO180 RYK180 SIG180 SSC180 TBY180 TLU180 TVQ180 UFM180 UPI180 UZE180 VJA180 VSW180 WCS180 WMO180 WWK180 M190:M191 M234 AC234:AC238 Y234:Y238 Q234:Q237 JU235 TQ235 ADM235 ANI235 AXE235 BHA235 BQW235 CAS235 CKO235 CUK235 DEG235 DOC235 DXY235 EHU235 ERQ235 FBM235 FLI235 FVE235 GFA235 GOW235 GYS235 HIO235 HSK235 ICG235 IMC235 IVY235 JFU235 JPQ235 JZM235 KJI235 KTE235 LDA235 LMW235 LWS235 MGO235 MQK235 NAG235 NKC235 NTY235 ODU235 ONQ235 OXM235 PHI235 PRE235 QBA235 QKW235 QUS235 REO235 ROK235 RYG235 SIC235 SRY235 TBU235 TLQ235 TVM235 UFI235 UPE235 UZA235 VIW235 VSS235 WCO235 WMK235 WWG235 JY235 TU235 ADQ235 ANM235 AXI235 BHE235 BRA235 CAW235 CKS235 CUO235 DEK235 DOG235 DYC235 EHY235 ERU235 FBQ235 FLM235 FVI235 GFE235 GPA235 GYW235 HIS235 HSO235 ICK235 IMG235 IWC235 JFY235 JPU235 JZQ235 KJM235 KTI235 LDE235 LNA235 LWW235 MGS235 MQO235 NAK235 NKG235 NUC235 ODY235 ONU235 OXQ235 PHM235 PRI235 QBE235 QLA235 QUW235 RES235 ROO235 RYK235 SIG235 SSC235 TBY235 TLU235 TVQ235 UFM235 UPI235 UZE235 VJA235 VSW235 WCS235 WMO235 WWK235 AC261:AC265 Y261:Y265 Q261:Q264 JY262 TU262 ADQ262 ANM262 AXI262 BHE262 BRA262 CAW262 CKS262 CUO262 DEK262 DOG262 DYC262 EHY262 ERU262 FBQ262 FLM262 FVI262 GFE262 GPA262 GYW262 HIS262 HSO262 ICK262 IMG262 IWC262 JFY262 JPU262 JZQ262 KJM262 KTI262 LDE262 LNA262 LWW262 MGS262 MQO262 NAK262 NKG262 NUC262 ODY262 ONU262 OXQ262 PHM262 PRI262 QBE262 QLA262 QUW262 RES262 ROO262 RYK262 SIG262 SSC262 TBY262 TLU262 TVQ262 UFM262 UPI262 UZE262 VJA262 VSW262 WCS262 WMO262 WWK262 JU262 TQ262 ADM262 ANI262 AXE262 BHA262 BQW262 CAS262 CKO262 CUK262 DEG262 DOC262 DXY262 EHU262 ERQ262 FBM262 FLI262 FVE262 GFA262 GOW262 GYS262 HIO262 HSK262 ICG262 IMC262 IVY262 JFU262 JPQ262 JZM262 KJI262 KTE262 LDA262 LMW262 LWS262 MGO262 MQK262 NAG262 NKC262 NTY262 ODU262 ONQ262 OXM262 PHI262 PRE262 QBA262 QKW262 QUS262 REO262 ROK262 RYG262 SIC262 SRY262 TBU262 TLQ262 TVM262 UFI262 UPE262 UZA262 VIW262 VSS262 WCO262 WMK262 WWG262 I85:I273 M270 Q286 AC286:AC290 Y286:Y290 JU287 TQ287 ADM287 ANI287 AXE287 BHA287 BQW287 CAS287 CKO287 CUK287 DEG287 DOC287 DXY287 EHU287 ERQ287 FBM287 FLI287 FVE287 GFA287 GOW287 GYS287 HIO287 HSK287 ICG287 IMC287 IVY287 JFU287 JPQ287 JZM287 KJI287 KTE287 LDA287 LMW287 LWS287 MGO287 MQK287 NAG287 NKC287 NTY287 ODU287 ONQ287 OXM287 PHI287 PRE287 QBA287 QKW287 QUS287 REO287 ROK287 RYG287 SIC287 SRY287 TBU287 TLQ287 TVM287 UFI287 UPE287 UZA287 VIW287 VSS287 WCO287 WMK287 WWG287 JY287 TU287 ADQ287 ANM287 AXI287 BHE287 BRA287 CAW287 CKS287 CUO287 DEK287 DOG287 DYC287 EHY287 ERU287 FBQ287 FLM287 FVI287 GFE287 GPA287 GYW287 HIS287 HSO287 ICK287 IMG287 IWC287 JFY287 JPU287 JZQ287 KJM287 KTI287 LDE287 LNA287 LWW287 MGS287 MQO287 NAK287 NKG287 NUC287 ODY287 ONU287 OXQ287 PHM287 PRI287 QBE287 QLA287 QUW287 RES287 ROO287 RYK287 SIG287 SSC287 TBY287 TLU287 TVQ287 UFM287 UPI287 UZE287 VJA287 VSW287 WCS287 WMO287 WWK287 M299 I276:I340 Q299:Q302 AC299:AC303 Y299:Y303 JY300 TU300 ADQ300 ANM300 AXI300 BHE300 BRA300 CAW300 CKS300 CUO300 DEK300 DOG300 DYC300 EHY300 ERU300 FBQ300 FLM300 FVI300 GFE300 GPA300 GYW300 HIS300 HSO300 ICK300 IMG300 IWC300 JFY300 JPU300 JZQ300 KJM300 KTI300 LDE300 LNA300 LWW300 MGS300 MQO300 NAK300 NKG300 NUC300 ODY300 ONU300 OXQ300 PHM300 PRI300 QBE300 QLA300 QUW300 RES300 ROO300 RYK300 SIG300 SSC300 TBY300 TLU300 TVQ300 UFM300 UPI300 UZE300 VJA300 VSW300 WCS300 WMO300 WWK300 JU300 TQ300 ADM300 ANI300 AXE300 BHA300 BQW300 CAS300 CKO300 CUK300 DEG300 DOC300 DXY300 EHU300 ERQ300 FBM300 FLI300 FVE300 GFA300 GOW300 GYS300 HIO300 HSK300 ICG300 IMC300 IVY300 JFU300 JPQ300 JZM300 KJI300 KTE300 LDA300 LMW300 LWS300 MGO300 MQK300 NAG300 NKC300 NTY300 ODU300 ONQ300 OXM300 PHI300 PRE300 QBA300 QKW300 QUS300 REO300 ROK300 RYG300 SIC300 SRY300 TBU300 TLQ300 TVM300 UFI300 UPE300 UZA300 VIW300 VSS300 WCO300 WMK300 WWG300 M308:M310 M326:M327 AC326:AC330 Y326:Y330 JY328 TU328 ADQ328 ANM328 AXI328 BHE328 BRA328 CAW328 CKS328 CUO328 DEK328 DOG328 DYC328 EHY328 ERU328 FBQ328 FLM328 FVI328 GFE328 GPA328 GYW328 HIS328 HSO328 ICK328 IMG328 IWC328 JFY328 JPU328 JZQ328 KJM328 KTI328 LDE328 LNA328 LWW328 MGS328 MQO328 NAK328 NKG328 NUC328 ODY328 ONU328 OXQ328 PHM328 PRI328 QBE328 QLA328 QUW328 RES328 ROO328 RYK328 SIG328 SSC328 TBY328 TLU328 TVQ328 UFM328 UPI328 UZE328 VJA328 VSW328 WCS328 WMO328 WWK328 JU328 TQ328 ADM328 ANI328 AXE328 BHA328 BQW328 CAS328 CKO328 CUK328 DEG328 DOC328 DXY328 EHU328 ERQ328 FBM328 FLI328 FVE328 GFA328 GOW328 GYS328 HIO328 HSK328 ICG328 IMC328 IVY328 JFU328 JPQ328 JZM328 KJI328 KTE328 LDA328 LMW328 LWS328 MGO328 MQK328 NAG328 NKC328 NTY328 ODU328 ONQ328 OXM328 PHI328 PRE328 QBA328 QKW328 QUS328 REO328 ROK328 RYG328 SIC328 SRY328 TBU328 TLQ328 TVM328 UFI328 UPE328 UZA328 VIW328 VSS328 WCO328 WMK328 WWG328 D41:D44 A41 A61 A85 D102:D103 A119 A116:A117 A304" xr:uid="{00000000-0002-0000-01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r:id="rId1"/>
  <headerFooter alignWithMargins="0"/>
  <rowBreaks count="9" manualBreakCount="9">
    <brk id="47" max="16383" man="1"/>
    <brk id="78" max="16383" man="1"/>
    <brk id="95" max="16383" man="1"/>
    <brk id="121" max="16383" man="1"/>
    <brk id="158" max="16383" man="1"/>
    <brk id="189" max="16383" man="1"/>
    <brk id="233" max="16383" man="1"/>
    <brk id="269" max="16383" man="1"/>
    <brk id="30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142"/>
  <sheetViews>
    <sheetView view="pageBreakPreview" topLeftCell="E1" zoomScaleNormal="100" zoomScaleSheetLayoutView="100" workbookViewId="0">
      <pane ySplit="9" topLeftCell="A10" activePane="bottomLeft" state="frozen"/>
      <selection pane="bottomLeft" activeCell="I26" sqref="I26"/>
    </sheetView>
  </sheetViews>
  <sheetFormatPr defaultRowHeight="20.25" customHeight="1" x14ac:dyDescent="0.2"/>
  <cols>
    <col min="1" max="2" width="4.08984375" style="45" customWidth="1"/>
    <col min="3" max="3" width="25" style="2" customWidth="1"/>
    <col min="4" max="4" width="4.90625" style="2" customWidth="1"/>
    <col min="5" max="5" width="41.6328125" style="2" customWidth="1"/>
    <col min="6" max="6" width="4.90625" style="2" customWidth="1"/>
    <col min="7" max="7" width="19.6328125" style="73" customWidth="1"/>
    <col min="8" max="8" width="33.90625" style="2" customWidth="1"/>
    <col min="9" max="32" width="4.90625" style="2" customWidth="1"/>
    <col min="33" max="33" width="12" style="2" bestFit="1" customWidth="1"/>
    <col min="34" max="267" width="8.90625" style="2"/>
    <col min="268" max="268" width="4.08984375" style="2" customWidth="1"/>
    <col min="269" max="269" width="25" style="2" customWidth="1"/>
    <col min="270" max="270" width="41.6328125" style="2" customWidth="1"/>
    <col min="271" max="271" width="19.6328125" style="2" customWidth="1"/>
    <col min="272" max="272" width="33.90625" style="2" customWidth="1"/>
    <col min="273" max="273" width="25" style="2" customWidth="1"/>
    <col min="274" max="274" width="13.6328125" style="2" customWidth="1"/>
    <col min="275" max="288" width="4.90625" style="2" customWidth="1"/>
    <col min="289" max="289" width="12" style="2" bestFit="1" customWidth="1"/>
    <col min="290" max="523" width="8.90625" style="2"/>
    <col min="524" max="524" width="4.08984375" style="2" customWidth="1"/>
    <col min="525" max="525" width="25" style="2" customWidth="1"/>
    <col min="526" max="526" width="41.6328125" style="2" customWidth="1"/>
    <col min="527" max="527" width="19.6328125" style="2" customWidth="1"/>
    <col min="528" max="528" width="33.90625" style="2" customWidth="1"/>
    <col min="529" max="529" width="25" style="2" customWidth="1"/>
    <col min="530" max="530" width="13.6328125" style="2" customWidth="1"/>
    <col min="531" max="544" width="4.90625" style="2" customWidth="1"/>
    <col min="545" max="545" width="12" style="2" bestFit="1" customWidth="1"/>
    <col min="546" max="779" width="8.90625" style="2"/>
    <col min="780" max="780" width="4.08984375" style="2" customWidth="1"/>
    <col min="781" max="781" width="25" style="2" customWidth="1"/>
    <col min="782" max="782" width="41.6328125" style="2" customWidth="1"/>
    <col min="783" max="783" width="19.6328125" style="2" customWidth="1"/>
    <col min="784" max="784" width="33.90625" style="2" customWidth="1"/>
    <col min="785" max="785" width="25" style="2" customWidth="1"/>
    <col min="786" max="786" width="13.6328125" style="2" customWidth="1"/>
    <col min="787" max="800" width="4.90625" style="2" customWidth="1"/>
    <col min="801" max="801" width="12" style="2" bestFit="1" customWidth="1"/>
    <col min="802" max="1035" width="8.90625" style="2"/>
    <col min="1036" max="1036" width="4.08984375" style="2" customWidth="1"/>
    <col min="1037" max="1037" width="25" style="2" customWidth="1"/>
    <col min="1038" max="1038" width="41.6328125" style="2" customWidth="1"/>
    <col min="1039" max="1039" width="19.6328125" style="2" customWidth="1"/>
    <col min="1040" max="1040" width="33.90625" style="2" customWidth="1"/>
    <col min="1041" max="1041" width="25" style="2" customWidth="1"/>
    <col min="1042" max="1042" width="13.6328125" style="2" customWidth="1"/>
    <col min="1043" max="1056" width="4.90625" style="2" customWidth="1"/>
    <col min="1057" max="1057" width="12" style="2" bestFit="1" customWidth="1"/>
    <col min="1058" max="1291" width="8.90625" style="2"/>
    <col min="1292" max="1292" width="4.08984375" style="2" customWidth="1"/>
    <col min="1293" max="1293" width="25" style="2" customWidth="1"/>
    <col min="1294" max="1294" width="41.6328125" style="2" customWidth="1"/>
    <col min="1295" max="1295" width="19.6328125" style="2" customWidth="1"/>
    <col min="1296" max="1296" width="33.90625" style="2" customWidth="1"/>
    <col min="1297" max="1297" width="25" style="2" customWidth="1"/>
    <col min="1298" max="1298" width="13.6328125" style="2" customWidth="1"/>
    <col min="1299" max="1312" width="4.90625" style="2" customWidth="1"/>
    <col min="1313" max="1313" width="12" style="2" bestFit="1" customWidth="1"/>
    <col min="1314" max="1547" width="8.90625" style="2"/>
    <col min="1548" max="1548" width="4.08984375" style="2" customWidth="1"/>
    <col min="1549" max="1549" width="25" style="2" customWidth="1"/>
    <col min="1550" max="1550" width="41.6328125" style="2" customWidth="1"/>
    <col min="1551" max="1551" width="19.6328125" style="2" customWidth="1"/>
    <col min="1552" max="1552" width="33.90625" style="2" customWidth="1"/>
    <col min="1553" max="1553" width="25" style="2" customWidth="1"/>
    <col min="1554" max="1554" width="13.6328125" style="2" customWidth="1"/>
    <col min="1555" max="1568" width="4.90625" style="2" customWidth="1"/>
    <col min="1569" max="1569" width="12" style="2" bestFit="1" customWidth="1"/>
    <col min="1570" max="1803" width="8.90625" style="2"/>
    <col min="1804" max="1804" width="4.08984375" style="2" customWidth="1"/>
    <col min="1805" max="1805" width="25" style="2" customWidth="1"/>
    <col min="1806" max="1806" width="41.6328125" style="2" customWidth="1"/>
    <col min="1807" max="1807" width="19.6328125" style="2" customWidth="1"/>
    <col min="1808" max="1808" width="33.90625" style="2" customWidth="1"/>
    <col min="1809" max="1809" width="25" style="2" customWidth="1"/>
    <col min="1810" max="1810" width="13.6328125" style="2" customWidth="1"/>
    <col min="1811" max="1824" width="4.90625" style="2" customWidth="1"/>
    <col min="1825" max="1825" width="12" style="2" bestFit="1" customWidth="1"/>
    <col min="1826" max="2059" width="8.90625" style="2"/>
    <col min="2060" max="2060" width="4.08984375" style="2" customWidth="1"/>
    <col min="2061" max="2061" width="25" style="2" customWidth="1"/>
    <col min="2062" max="2062" width="41.6328125" style="2" customWidth="1"/>
    <col min="2063" max="2063" width="19.6328125" style="2" customWidth="1"/>
    <col min="2064" max="2064" width="33.90625" style="2" customWidth="1"/>
    <col min="2065" max="2065" width="25" style="2" customWidth="1"/>
    <col min="2066" max="2066" width="13.6328125" style="2" customWidth="1"/>
    <col min="2067" max="2080" width="4.90625" style="2" customWidth="1"/>
    <col min="2081" max="2081" width="12" style="2" bestFit="1" customWidth="1"/>
    <col min="2082" max="2315" width="8.90625" style="2"/>
    <col min="2316" max="2316" width="4.08984375" style="2" customWidth="1"/>
    <col min="2317" max="2317" width="25" style="2" customWidth="1"/>
    <col min="2318" max="2318" width="41.6328125" style="2" customWidth="1"/>
    <col min="2319" max="2319" width="19.6328125" style="2" customWidth="1"/>
    <col min="2320" max="2320" width="33.90625" style="2" customWidth="1"/>
    <col min="2321" max="2321" width="25" style="2" customWidth="1"/>
    <col min="2322" max="2322" width="13.6328125" style="2" customWidth="1"/>
    <col min="2323" max="2336" width="4.90625" style="2" customWidth="1"/>
    <col min="2337" max="2337" width="12" style="2" bestFit="1" customWidth="1"/>
    <col min="2338" max="2571" width="8.90625" style="2"/>
    <col min="2572" max="2572" width="4.08984375" style="2" customWidth="1"/>
    <col min="2573" max="2573" width="25" style="2" customWidth="1"/>
    <col min="2574" max="2574" width="41.6328125" style="2" customWidth="1"/>
    <col min="2575" max="2575" width="19.6328125" style="2" customWidth="1"/>
    <col min="2576" max="2576" width="33.90625" style="2" customWidth="1"/>
    <col min="2577" max="2577" width="25" style="2" customWidth="1"/>
    <col min="2578" max="2578" width="13.6328125" style="2" customWidth="1"/>
    <col min="2579" max="2592" width="4.90625" style="2" customWidth="1"/>
    <col min="2593" max="2593" width="12" style="2" bestFit="1" customWidth="1"/>
    <col min="2594" max="2827" width="8.90625" style="2"/>
    <col min="2828" max="2828" width="4.08984375" style="2" customWidth="1"/>
    <col min="2829" max="2829" width="25" style="2" customWidth="1"/>
    <col min="2830" max="2830" width="41.6328125" style="2" customWidth="1"/>
    <col min="2831" max="2831" width="19.6328125" style="2" customWidth="1"/>
    <col min="2832" max="2832" width="33.90625" style="2" customWidth="1"/>
    <col min="2833" max="2833" width="25" style="2" customWidth="1"/>
    <col min="2834" max="2834" width="13.6328125" style="2" customWidth="1"/>
    <col min="2835" max="2848" width="4.90625" style="2" customWidth="1"/>
    <col min="2849" max="2849" width="12" style="2" bestFit="1" customWidth="1"/>
    <col min="2850" max="3083" width="8.90625" style="2"/>
    <col min="3084" max="3084" width="4.08984375" style="2" customWidth="1"/>
    <col min="3085" max="3085" width="25" style="2" customWidth="1"/>
    <col min="3086" max="3086" width="41.6328125" style="2" customWidth="1"/>
    <col min="3087" max="3087" width="19.6328125" style="2" customWidth="1"/>
    <col min="3088" max="3088" width="33.90625" style="2" customWidth="1"/>
    <col min="3089" max="3089" width="25" style="2" customWidth="1"/>
    <col min="3090" max="3090" width="13.6328125" style="2" customWidth="1"/>
    <col min="3091" max="3104" width="4.90625" style="2" customWidth="1"/>
    <col min="3105" max="3105" width="12" style="2" bestFit="1" customWidth="1"/>
    <col min="3106" max="3339" width="8.90625" style="2"/>
    <col min="3340" max="3340" width="4.08984375" style="2" customWidth="1"/>
    <col min="3341" max="3341" width="25" style="2" customWidth="1"/>
    <col min="3342" max="3342" width="41.6328125" style="2" customWidth="1"/>
    <col min="3343" max="3343" width="19.6328125" style="2" customWidth="1"/>
    <col min="3344" max="3344" width="33.90625" style="2" customWidth="1"/>
    <col min="3345" max="3345" width="25" style="2" customWidth="1"/>
    <col min="3346" max="3346" width="13.6328125" style="2" customWidth="1"/>
    <col min="3347" max="3360" width="4.90625" style="2" customWidth="1"/>
    <col min="3361" max="3361" width="12" style="2" bestFit="1" customWidth="1"/>
    <col min="3362" max="3595" width="8.90625" style="2"/>
    <col min="3596" max="3596" width="4.08984375" style="2" customWidth="1"/>
    <col min="3597" max="3597" width="25" style="2" customWidth="1"/>
    <col min="3598" max="3598" width="41.6328125" style="2" customWidth="1"/>
    <col min="3599" max="3599" width="19.6328125" style="2" customWidth="1"/>
    <col min="3600" max="3600" width="33.90625" style="2" customWidth="1"/>
    <col min="3601" max="3601" width="25" style="2" customWidth="1"/>
    <col min="3602" max="3602" width="13.6328125" style="2" customWidth="1"/>
    <col min="3603" max="3616" width="4.90625" style="2" customWidth="1"/>
    <col min="3617" max="3617" width="12" style="2" bestFit="1" customWidth="1"/>
    <col min="3618" max="3851" width="8.90625" style="2"/>
    <col min="3852" max="3852" width="4.08984375" style="2" customWidth="1"/>
    <col min="3853" max="3853" width="25" style="2" customWidth="1"/>
    <col min="3854" max="3854" width="41.6328125" style="2" customWidth="1"/>
    <col min="3855" max="3855" width="19.6328125" style="2" customWidth="1"/>
    <col min="3856" max="3856" width="33.90625" style="2" customWidth="1"/>
    <col min="3857" max="3857" width="25" style="2" customWidth="1"/>
    <col min="3858" max="3858" width="13.6328125" style="2" customWidth="1"/>
    <col min="3859" max="3872" width="4.90625" style="2" customWidth="1"/>
    <col min="3873" max="3873" width="12" style="2" bestFit="1" customWidth="1"/>
    <col min="3874" max="4107" width="8.90625" style="2"/>
    <col min="4108" max="4108" width="4.08984375" style="2" customWidth="1"/>
    <col min="4109" max="4109" width="25" style="2" customWidth="1"/>
    <col min="4110" max="4110" width="41.6328125" style="2" customWidth="1"/>
    <col min="4111" max="4111" width="19.6328125" style="2" customWidth="1"/>
    <col min="4112" max="4112" width="33.90625" style="2" customWidth="1"/>
    <col min="4113" max="4113" width="25" style="2" customWidth="1"/>
    <col min="4114" max="4114" width="13.6328125" style="2" customWidth="1"/>
    <col min="4115" max="4128" width="4.90625" style="2" customWidth="1"/>
    <col min="4129" max="4129" width="12" style="2" bestFit="1" customWidth="1"/>
    <col min="4130" max="4363" width="8.90625" style="2"/>
    <col min="4364" max="4364" width="4.08984375" style="2" customWidth="1"/>
    <col min="4365" max="4365" width="25" style="2" customWidth="1"/>
    <col min="4366" max="4366" width="41.6328125" style="2" customWidth="1"/>
    <col min="4367" max="4367" width="19.6328125" style="2" customWidth="1"/>
    <col min="4368" max="4368" width="33.90625" style="2" customWidth="1"/>
    <col min="4369" max="4369" width="25" style="2" customWidth="1"/>
    <col min="4370" max="4370" width="13.6328125" style="2" customWidth="1"/>
    <col min="4371" max="4384" width="4.90625" style="2" customWidth="1"/>
    <col min="4385" max="4385" width="12" style="2" bestFit="1" customWidth="1"/>
    <col min="4386" max="4619" width="8.90625" style="2"/>
    <col min="4620" max="4620" width="4.08984375" style="2" customWidth="1"/>
    <col min="4621" max="4621" width="25" style="2" customWidth="1"/>
    <col min="4622" max="4622" width="41.6328125" style="2" customWidth="1"/>
    <col min="4623" max="4623" width="19.6328125" style="2" customWidth="1"/>
    <col min="4624" max="4624" width="33.90625" style="2" customWidth="1"/>
    <col min="4625" max="4625" width="25" style="2" customWidth="1"/>
    <col min="4626" max="4626" width="13.6328125" style="2" customWidth="1"/>
    <col min="4627" max="4640" width="4.90625" style="2" customWidth="1"/>
    <col min="4641" max="4641" width="12" style="2" bestFit="1" customWidth="1"/>
    <col min="4642" max="4875" width="8.90625" style="2"/>
    <col min="4876" max="4876" width="4.08984375" style="2" customWidth="1"/>
    <col min="4877" max="4877" width="25" style="2" customWidth="1"/>
    <col min="4878" max="4878" width="41.6328125" style="2" customWidth="1"/>
    <col min="4879" max="4879" width="19.6328125" style="2" customWidth="1"/>
    <col min="4880" max="4880" width="33.90625" style="2" customWidth="1"/>
    <col min="4881" max="4881" width="25" style="2" customWidth="1"/>
    <col min="4882" max="4882" width="13.6328125" style="2" customWidth="1"/>
    <col min="4883" max="4896" width="4.90625" style="2" customWidth="1"/>
    <col min="4897" max="4897" width="12" style="2" bestFit="1" customWidth="1"/>
    <col min="4898" max="5131" width="8.90625" style="2"/>
    <col min="5132" max="5132" width="4.08984375" style="2" customWidth="1"/>
    <col min="5133" max="5133" width="25" style="2" customWidth="1"/>
    <col min="5134" max="5134" width="41.6328125" style="2" customWidth="1"/>
    <col min="5135" max="5135" width="19.6328125" style="2" customWidth="1"/>
    <col min="5136" max="5136" width="33.90625" style="2" customWidth="1"/>
    <col min="5137" max="5137" width="25" style="2" customWidth="1"/>
    <col min="5138" max="5138" width="13.6328125" style="2" customWidth="1"/>
    <col min="5139" max="5152" width="4.90625" style="2" customWidth="1"/>
    <col min="5153" max="5153" width="12" style="2" bestFit="1" customWidth="1"/>
    <col min="5154" max="5387" width="8.90625" style="2"/>
    <col min="5388" max="5388" width="4.08984375" style="2" customWidth="1"/>
    <col min="5389" max="5389" width="25" style="2" customWidth="1"/>
    <col min="5390" max="5390" width="41.6328125" style="2" customWidth="1"/>
    <col min="5391" max="5391" width="19.6328125" style="2" customWidth="1"/>
    <col min="5392" max="5392" width="33.90625" style="2" customWidth="1"/>
    <col min="5393" max="5393" width="25" style="2" customWidth="1"/>
    <col min="5394" max="5394" width="13.6328125" style="2" customWidth="1"/>
    <col min="5395" max="5408" width="4.90625" style="2" customWidth="1"/>
    <col min="5409" max="5409" width="12" style="2" bestFit="1" customWidth="1"/>
    <col min="5410" max="5643" width="8.90625" style="2"/>
    <col min="5644" max="5644" width="4.08984375" style="2" customWidth="1"/>
    <col min="5645" max="5645" width="25" style="2" customWidth="1"/>
    <col min="5646" max="5646" width="41.6328125" style="2" customWidth="1"/>
    <col min="5647" max="5647" width="19.6328125" style="2" customWidth="1"/>
    <col min="5648" max="5648" width="33.90625" style="2" customWidth="1"/>
    <col min="5649" max="5649" width="25" style="2" customWidth="1"/>
    <col min="5650" max="5650" width="13.6328125" style="2" customWidth="1"/>
    <col min="5651" max="5664" width="4.90625" style="2" customWidth="1"/>
    <col min="5665" max="5665" width="12" style="2" bestFit="1" customWidth="1"/>
    <col min="5666" max="5899" width="8.90625" style="2"/>
    <col min="5900" max="5900" width="4.08984375" style="2" customWidth="1"/>
    <col min="5901" max="5901" width="25" style="2" customWidth="1"/>
    <col min="5902" max="5902" width="41.6328125" style="2" customWidth="1"/>
    <col min="5903" max="5903" width="19.6328125" style="2" customWidth="1"/>
    <col min="5904" max="5904" width="33.90625" style="2" customWidth="1"/>
    <col min="5905" max="5905" width="25" style="2" customWidth="1"/>
    <col min="5906" max="5906" width="13.6328125" style="2" customWidth="1"/>
    <col min="5907" max="5920" width="4.90625" style="2" customWidth="1"/>
    <col min="5921" max="5921" width="12" style="2" bestFit="1" customWidth="1"/>
    <col min="5922" max="6155" width="8.90625" style="2"/>
    <col min="6156" max="6156" width="4.08984375" style="2" customWidth="1"/>
    <col min="6157" max="6157" width="25" style="2" customWidth="1"/>
    <col min="6158" max="6158" width="41.6328125" style="2" customWidth="1"/>
    <col min="6159" max="6159" width="19.6328125" style="2" customWidth="1"/>
    <col min="6160" max="6160" width="33.90625" style="2" customWidth="1"/>
    <col min="6161" max="6161" width="25" style="2" customWidth="1"/>
    <col min="6162" max="6162" width="13.6328125" style="2" customWidth="1"/>
    <col min="6163" max="6176" width="4.90625" style="2" customWidth="1"/>
    <col min="6177" max="6177" width="12" style="2" bestFit="1" customWidth="1"/>
    <col min="6178" max="6411" width="8.90625" style="2"/>
    <col min="6412" max="6412" width="4.08984375" style="2" customWidth="1"/>
    <col min="6413" max="6413" width="25" style="2" customWidth="1"/>
    <col min="6414" max="6414" width="41.6328125" style="2" customWidth="1"/>
    <col min="6415" max="6415" width="19.6328125" style="2" customWidth="1"/>
    <col min="6416" max="6416" width="33.90625" style="2" customWidth="1"/>
    <col min="6417" max="6417" width="25" style="2" customWidth="1"/>
    <col min="6418" max="6418" width="13.6328125" style="2" customWidth="1"/>
    <col min="6419" max="6432" width="4.90625" style="2" customWidth="1"/>
    <col min="6433" max="6433" width="12" style="2" bestFit="1" customWidth="1"/>
    <col min="6434" max="6667" width="8.90625" style="2"/>
    <col min="6668" max="6668" width="4.08984375" style="2" customWidth="1"/>
    <col min="6669" max="6669" width="25" style="2" customWidth="1"/>
    <col min="6670" max="6670" width="41.6328125" style="2" customWidth="1"/>
    <col min="6671" max="6671" width="19.6328125" style="2" customWidth="1"/>
    <col min="6672" max="6672" width="33.90625" style="2" customWidth="1"/>
    <col min="6673" max="6673" width="25" style="2" customWidth="1"/>
    <col min="6674" max="6674" width="13.6328125" style="2" customWidth="1"/>
    <col min="6675" max="6688" width="4.90625" style="2" customWidth="1"/>
    <col min="6689" max="6689" width="12" style="2" bestFit="1" customWidth="1"/>
    <col min="6690" max="6923" width="8.90625" style="2"/>
    <col min="6924" max="6924" width="4.08984375" style="2" customWidth="1"/>
    <col min="6925" max="6925" width="25" style="2" customWidth="1"/>
    <col min="6926" max="6926" width="41.6328125" style="2" customWidth="1"/>
    <col min="6927" max="6927" width="19.6328125" style="2" customWidth="1"/>
    <col min="6928" max="6928" width="33.90625" style="2" customWidth="1"/>
    <col min="6929" max="6929" width="25" style="2" customWidth="1"/>
    <col min="6930" max="6930" width="13.6328125" style="2" customWidth="1"/>
    <col min="6931" max="6944" width="4.90625" style="2" customWidth="1"/>
    <col min="6945" max="6945" width="12" style="2" bestFit="1" customWidth="1"/>
    <col min="6946" max="7179" width="8.90625" style="2"/>
    <col min="7180" max="7180" width="4.08984375" style="2" customWidth="1"/>
    <col min="7181" max="7181" width="25" style="2" customWidth="1"/>
    <col min="7182" max="7182" width="41.6328125" style="2" customWidth="1"/>
    <col min="7183" max="7183" width="19.6328125" style="2" customWidth="1"/>
    <col min="7184" max="7184" width="33.90625" style="2" customWidth="1"/>
    <col min="7185" max="7185" width="25" style="2" customWidth="1"/>
    <col min="7186" max="7186" width="13.6328125" style="2" customWidth="1"/>
    <col min="7187" max="7200" width="4.90625" style="2" customWidth="1"/>
    <col min="7201" max="7201" width="12" style="2" bestFit="1" customWidth="1"/>
    <col min="7202" max="7435" width="8.90625" style="2"/>
    <col min="7436" max="7436" width="4.08984375" style="2" customWidth="1"/>
    <col min="7437" max="7437" width="25" style="2" customWidth="1"/>
    <col min="7438" max="7438" width="41.6328125" style="2" customWidth="1"/>
    <col min="7439" max="7439" width="19.6328125" style="2" customWidth="1"/>
    <col min="7440" max="7440" width="33.90625" style="2" customWidth="1"/>
    <col min="7441" max="7441" width="25" style="2" customWidth="1"/>
    <col min="7442" max="7442" width="13.6328125" style="2" customWidth="1"/>
    <col min="7443" max="7456" width="4.90625" style="2" customWidth="1"/>
    <col min="7457" max="7457" width="12" style="2" bestFit="1" customWidth="1"/>
    <col min="7458" max="7691" width="8.90625" style="2"/>
    <col min="7692" max="7692" width="4.08984375" style="2" customWidth="1"/>
    <col min="7693" max="7693" width="25" style="2" customWidth="1"/>
    <col min="7694" max="7694" width="41.6328125" style="2" customWidth="1"/>
    <col min="7695" max="7695" width="19.6328125" style="2" customWidth="1"/>
    <col min="7696" max="7696" width="33.90625" style="2" customWidth="1"/>
    <col min="7697" max="7697" width="25" style="2" customWidth="1"/>
    <col min="7698" max="7698" width="13.6328125" style="2" customWidth="1"/>
    <col min="7699" max="7712" width="4.90625" style="2" customWidth="1"/>
    <col min="7713" max="7713" width="12" style="2" bestFit="1" customWidth="1"/>
    <col min="7714" max="7947" width="8.90625" style="2"/>
    <col min="7948" max="7948" width="4.08984375" style="2" customWidth="1"/>
    <col min="7949" max="7949" width="25" style="2" customWidth="1"/>
    <col min="7950" max="7950" width="41.6328125" style="2" customWidth="1"/>
    <col min="7951" max="7951" width="19.6328125" style="2" customWidth="1"/>
    <col min="7952" max="7952" width="33.90625" style="2" customWidth="1"/>
    <col min="7953" max="7953" width="25" style="2" customWidth="1"/>
    <col min="7954" max="7954" width="13.6328125" style="2" customWidth="1"/>
    <col min="7955" max="7968" width="4.90625" style="2" customWidth="1"/>
    <col min="7969" max="7969" width="12" style="2" bestFit="1" customWidth="1"/>
    <col min="7970" max="8203" width="8.90625" style="2"/>
    <col min="8204" max="8204" width="4.08984375" style="2" customWidth="1"/>
    <col min="8205" max="8205" width="25" style="2" customWidth="1"/>
    <col min="8206" max="8206" width="41.6328125" style="2" customWidth="1"/>
    <col min="8207" max="8207" width="19.6328125" style="2" customWidth="1"/>
    <col min="8208" max="8208" width="33.90625" style="2" customWidth="1"/>
    <col min="8209" max="8209" width="25" style="2" customWidth="1"/>
    <col min="8210" max="8210" width="13.6328125" style="2" customWidth="1"/>
    <col min="8211" max="8224" width="4.90625" style="2" customWidth="1"/>
    <col min="8225" max="8225" width="12" style="2" bestFit="1" customWidth="1"/>
    <col min="8226" max="8459" width="8.90625" style="2"/>
    <col min="8460" max="8460" width="4.08984375" style="2" customWidth="1"/>
    <col min="8461" max="8461" width="25" style="2" customWidth="1"/>
    <col min="8462" max="8462" width="41.6328125" style="2" customWidth="1"/>
    <col min="8463" max="8463" width="19.6328125" style="2" customWidth="1"/>
    <col min="8464" max="8464" width="33.90625" style="2" customWidth="1"/>
    <col min="8465" max="8465" width="25" style="2" customWidth="1"/>
    <col min="8466" max="8466" width="13.6328125" style="2" customWidth="1"/>
    <col min="8467" max="8480" width="4.90625" style="2" customWidth="1"/>
    <col min="8481" max="8481" width="12" style="2" bestFit="1" customWidth="1"/>
    <col min="8482" max="8715" width="8.90625" style="2"/>
    <col min="8716" max="8716" width="4.08984375" style="2" customWidth="1"/>
    <col min="8717" max="8717" width="25" style="2" customWidth="1"/>
    <col min="8718" max="8718" width="41.6328125" style="2" customWidth="1"/>
    <col min="8719" max="8719" width="19.6328125" style="2" customWidth="1"/>
    <col min="8720" max="8720" width="33.90625" style="2" customWidth="1"/>
    <col min="8721" max="8721" width="25" style="2" customWidth="1"/>
    <col min="8722" max="8722" width="13.6328125" style="2" customWidth="1"/>
    <col min="8723" max="8736" width="4.90625" style="2" customWidth="1"/>
    <col min="8737" max="8737" width="12" style="2" bestFit="1" customWidth="1"/>
    <col min="8738" max="8971" width="8.90625" style="2"/>
    <col min="8972" max="8972" width="4.08984375" style="2" customWidth="1"/>
    <col min="8973" max="8973" width="25" style="2" customWidth="1"/>
    <col min="8974" max="8974" width="41.6328125" style="2" customWidth="1"/>
    <col min="8975" max="8975" width="19.6328125" style="2" customWidth="1"/>
    <col min="8976" max="8976" width="33.90625" style="2" customWidth="1"/>
    <col min="8977" max="8977" width="25" style="2" customWidth="1"/>
    <col min="8978" max="8978" width="13.6328125" style="2" customWidth="1"/>
    <col min="8979" max="8992" width="4.90625" style="2" customWidth="1"/>
    <col min="8993" max="8993" width="12" style="2" bestFit="1" customWidth="1"/>
    <col min="8994" max="9227" width="8.90625" style="2"/>
    <col min="9228" max="9228" width="4.08984375" style="2" customWidth="1"/>
    <col min="9229" max="9229" width="25" style="2" customWidth="1"/>
    <col min="9230" max="9230" width="41.6328125" style="2" customWidth="1"/>
    <col min="9231" max="9231" width="19.6328125" style="2" customWidth="1"/>
    <col min="9232" max="9232" width="33.90625" style="2" customWidth="1"/>
    <col min="9233" max="9233" width="25" style="2" customWidth="1"/>
    <col min="9234" max="9234" width="13.6328125" style="2" customWidth="1"/>
    <col min="9235" max="9248" width="4.90625" style="2" customWidth="1"/>
    <col min="9249" max="9249" width="12" style="2" bestFit="1" customWidth="1"/>
    <col min="9250" max="9483" width="8.90625" style="2"/>
    <col min="9484" max="9484" width="4.08984375" style="2" customWidth="1"/>
    <col min="9485" max="9485" width="25" style="2" customWidth="1"/>
    <col min="9486" max="9486" width="41.6328125" style="2" customWidth="1"/>
    <col min="9487" max="9487" width="19.6328125" style="2" customWidth="1"/>
    <col min="9488" max="9488" width="33.90625" style="2" customWidth="1"/>
    <col min="9489" max="9489" width="25" style="2" customWidth="1"/>
    <col min="9490" max="9490" width="13.6328125" style="2" customWidth="1"/>
    <col min="9491" max="9504" width="4.90625" style="2" customWidth="1"/>
    <col min="9505" max="9505" width="12" style="2" bestFit="1" customWidth="1"/>
    <col min="9506" max="9739" width="8.90625" style="2"/>
    <col min="9740" max="9740" width="4.08984375" style="2" customWidth="1"/>
    <col min="9741" max="9741" width="25" style="2" customWidth="1"/>
    <col min="9742" max="9742" width="41.6328125" style="2" customWidth="1"/>
    <col min="9743" max="9743" width="19.6328125" style="2" customWidth="1"/>
    <col min="9744" max="9744" width="33.90625" style="2" customWidth="1"/>
    <col min="9745" max="9745" width="25" style="2" customWidth="1"/>
    <col min="9746" max="9746" width="13.6328125" style="2" customWidth="1"/>
    <col min="9747" max="9760" width="4.90625" style="2" customWidth="1"/>
    <col min="9761" max="9761" width="12" style="2" bestFit="1" customWidth="1"/>
    <col min="9762" max="9995" width="8.90625" style="2"/>
    <col min="9996" max="9996" width="4.08984375" style="2" customWidth="1"/>
    <col min="9997" max="9997" width="25" style="2" customWidth="1"/>
    <col min="9998" max="9998" width="41.6328125" style="2" customWidth="1"/>
    <col min="9999" max="9999" width="19.6328125" style="2" customWidth="1"/>
    <col min="10000" max="10000" width="33.90625" style="2" customWidth="1"/>
    <col min="10001" max="10001" width="25" style="2" customWidth="1"/>
    <col min="10002" max="10002" width="13.6328125" style="2" customWidth="1"/>
    <col min="10003" max="10016" width="4.90625" style="2" customWidth="1"/>
    <col min="10017" max="10017" width="12" style="2" bestFit="1" customWidth="1"/>
    <col min="10018" max="10251" width="8.90625" style="2"/>
    <col min="10252" max="10252" width="4.08984375" style="2" customWidth="1"/>
    <col min="10253" max="10253" width="25" style="2" customWidth="1"/>
    <col min="10254" max="10254" width="41.6328125" style="2" customWidth="1"/>
    <col min="10255" max="10255" width="19.6328125" style="2" customWidth="1"/>
    <col min="10256" max="10256" width="33.90625" style="2" customWidth="1"/>
    <col min="10257" max="10257" width="25" style="2" customWidth="1"/>
    <col min="10258" max="10258" width="13.6328125" style="2" customWidth="1"/>
    <col min="10259" max="10272" width="4.90625" style="2" customWidth="1"/>
    <col min="10273" max="10273" width="12" style="2" bestFit="1" customWidth="1"/>
    <col min="10274" max="10507" width="8.90625" style="2"/>
    <col min="10508" max="10508" width="4.08984375" style="2" customWidth="1"/>
    <col min="10509" max="10509" width="25" style="2" customWidth="1"/>
    <col min="10510" max="10510" width="41.6328125" style="2" customWidth="1"/>
    <col min="10511" max="10511" width="19.6328125" style="2" customWidth="1"/>
    <col min="10512" max="10512" width="33.90625" style="2" customWidth="1"/>
    <col min="10513" max="10513" width="25" style="2" customWidth="1"/>
    <col min="10514" max="10514" width="13.6328125" style="2" customWidth="1"/>
    <col min="10515" max="10528" width="4.90625" style="2" customWidth="1"/>
    <col min="10529" max="10529" width="12" style="2" bestFit="1" customWidth="1"/>
    <col min="10530" max="10763" width="8.90625" style="2"/>
    <col min="10764" max="10764" width="4.08984375" style="2" customWidth="1"/>
    <col min="10765" max="10765" width="25" style="2" customWidth="1"/>
    <col min="10766" max="10766" width="41.6328125" style="2" customWidth="1"/>
    <col min="10767" max="10767" width="19.6328125" style="2" customWidth="1"/>
    <col min="10768" max="10768" width="33.90625" style="2" customWidth="1"/>
    <col min="10769" max="10769" width="25" style="2" customWidth="1"/>
    <col min="10770" max="10770" width="13.6328125" style="2" customWidth="1"/>
    <col min="10771" max="10784" width="4.90625" style="2" customWidth="1"/>
    <col min="10785" max="10785" width="12" style="2" bestFit="1" customWidth="1"/>
    <col min="10786" max="11019" width="8.90625" style="2"/>
    <col min="11020" max="11020" width="4.08984375" style="2" customWidth="1"/>
    <col min="11021" max="11021" width="25" style="2" customWidth="1"/>
    <col min="11022" max="11022" width="41.6328125" style="2" customWidth="1"/>
    <col min="11023" max="11023" width="19.6328125" style="2" customWidth="1"/>
    <col min="11024" max="11024" width="33.90625" style="2" customWidth="1"/>
    <col min="11025" max="11025" width="25" style="2" customWidth="1"/>
    <col min="11026" max="11026" width="13.6328125" style="2" customWidth="1"/>
    <col min="11027" max="11040" width="4.90625" style="2" customWidth="1"/>
    <col min="11041" max="11041" width="12" style="2" bestFit="1" customWidth="1"/>
    <col min="11042" max="11275" width="8.90625" style="2"/>
    <col min="11276" max="11276" width="4.08984375" style="2" customWidth="1"/>
    <col min="11277" max="11277" width="25" style="2" customWidth="1"/>
    <col min="11278" max="11278" width="41.6328125" style="2" customWidth="1"/>
    <col min="11279" max="11279" width="19.6328125" style="2" customWidth="1"/>
    <col min="11280" max="11280" width="33.90625" style="2" customWidth="1"/>
    <col min="11281" max="11281" width="25" style="2" customWidth="1"/>
    <col min="11282" max="11282" width="13.6328125" style="2" customWidth="1"/>
    <col min="11283" max="11296" width="4.90625" style="2" customWidth="1"/>
    <col min="11297" max="11297" width="12" style="2" bestFit="1" customWidth="1"/>
    <col min="11298" max="11531" width="8.90625" style="2"/>
    <col min="11532" max="11532" width="4.08984375" style="2" customWidth="1"/>
    <col min="11533" max="11533" width="25" style="2" customWidth="1"/>
    <col min="11534" max="11534" width="41.6328125" style="2" customWidth="1"/>
    <col min="11535" max="11535" width="19.6328125" style="2" customWidth="1"/>
    <col min="11536" max="11536" width="33.90625" style="2" customWidth="1"/>
    <col min="11537" max="11537" width="25" style="2" customWidth="1"/>
    <col min="11538" max="11538" width="13.6328125" style="2" customWidth="1"/>
    <col min="11539" max="11552" width="4.90625" style="2" customWidth="1"/>
    <col min="11553" max="11553" width="12" style="2" bestFit="1" customWidth="1"/>
    <col min="11554" max="11787" width="8.90625" style="2"/>
    <col min="11788" max="11788" width="4.08984375" style="2" customWidth="1"/>
    <col min="11789" max="11789" width="25" style="2" customWidth="1"/>
    <col min="11790" max="11790" width="41.6328125" style="2" customWidth="1"/>
    <col min="11791" max="11791" width="19.6328125" style="2" customWidth="1"/>
    <col min="11792" max="11792" width="33.90625" style="2" customWidth="1"/>
    <col min="11793" max="11793" width="25" style="2" customWidth="1"/>
    <col min="11794" max="11794" width="13.6328125" style="2" customWidth="1"/>
    <col min="11795" max="11808" width="4.90625" style="2" customWidth="1"/>
    <col min="11809" max="11809" width="12" style="2" bestFit="1" customWidth="1"/>
    <col min="11810" max="12043" width="8.90625" style="2"/>
    <col min="12044" max="12044" width="4.08984375" style="2" customWidth="1"/>
    <col min="12045" max="12045" width="25" style="2" customWidth="1"/>
    <col min="12046" max="12046" width="41.6328125" style="2" customWidth="1"/>
    <col min="12047" max="12047" width="19.6328125" style="2" customWidth="1"/>
    <col min="12048" max="12048" width="33.90625" style="2" customWidth="1"/>
    <col min="12049" max="12049" width="25" style="2" customWidth="1"/>
    <col min="12050" max="12050" width="13.6328125" style="2" customWidth="1"/>
    <col min="12051" max="12064" width="4.90625" style="2" customWidth="1"/>
    <col min="12065" max="12065" width="12" style="2" bestFit="1" customWidth="1"/>
    <col min="12066" max="12299" width="8.90625" style="2"/>
    <col min="12300" max="12300" width="4.08984375" style="2" customWidth="1"/>
    <col min="12301" max="12301" width="25" style="2" customWidth="1"/>
    <col min="12302" max="12302" width="41.6328125" style="2" customWidth="1"/>
    <col min="12303" max="12303" width="19.6328125" style="2" customWidth="1"/>
    <col min="12304" max="12304" width="33.90625" style="2" customWidth="1"/>
    <col min="12305" max="12305" width="25" style="2" customWidth="1"/>
    <col min="12306" max="12306" width="13.6328125" style="2" customWidth="1"/>
    <col min="12307" max="12320" width="4.90625" style="2" customWidth="1"/>
    <col min="12321" max="12321" width="12" style="2" bestFit="1" customWidth="1"/>
    <col min="12322" max="12555" width="8.90625" style="2"/>
    <col min="12556" max="12556" width="4.08984375" style="2" customWidth="1"/>
    <col min="12557" max="12557" width="25" style="2" customWidth="1"/>
    <col min="12558" max="12558" width="41.6328125" style="2" customWidth="1"/>
    <col min="12559" max="12559" width="19.6328125" style="2" customWidth="1"/>
    <col min="12560" max="12560" width="33.90625" style="2" customWidth="1"/>
    <col min="12561" max="12561" width="25" style="2" customWidth="1"/>
    <col min="12562" max="12562" width="13.6328125" style="2" customWidth="1"/>
    <col min="12563" max="12576" width="4.90625" style="2" customWidth="1"/>
    <col min="12577" max="12577" width="12" style="2" bestFit="1" customWidth="1"/>
    <col min="12578" max="12811" width="8.90625" style="2"/>
    <col min="12812" max="12812" width="4.08984375" style="2" customWidth="1"/>
    <col min="12813" max="12813" width="25" style="2" customWidth="1"/>
    <col min="12814" max="12814" width="41.6328125" style="2" customWidth="1"/>
    <col min="12815" max="12815" width="19.6328125" style="2" customWidth="1"/>
    <col min="12816" max="12816" width="33.90625" style="2" customWidth="1"/>
    <col min="12817" max="12817" width="25" style="2" customWidth="1"/>
    <col min="12818" max="12818" width="13.6328125" style="2" customWidth="1"/>
    <col min="12819" max="12832" width="4.90625" style="2" customWidth="1"/>
    <col min="12833" max="12833" width="12" style="2" bestFit="1" customWidth="1"/>
    <col min="12834" max="13067" width="8.90625" style="2"/>
    <col min="13068" max="13068" width="4.08984375" style="2" customWidth="1"/>
    <col min="13069" max="13069" width="25" style="2" customWidth="1"/>
    <col min="13070" max="13070" width="41.6328125" style="2" customWidth="1"/>
    <col min="13071" max="13071" width="19.6328125" style="2" customWidth="1"/>
    <col min="13072" max="13072" width="33.90625" style="2" customWidth="1"/>
    <col min="13073" max="13073" width="25" style="2" customWidth="1"/>
    <col min="13074" max="13074" width="13.6328125" style="2" customWidth="1"/>
    <col min="13075" max="13088" width="4.90625" style="2" customWidth="1"/>
    <col min="13089" max="13089" width="12" style="2" bestFit="1" customWidth="1"/>
    <col min="13090" max="13323" width="8.90625" style="2"/>
    <col min="13324" max="13324" width="4.08984375" style="2" customWidth="1"/>
    <col min="13325" max="13325" width="25" style="2" customWidth="1"/>
    <col min="13326" max="13326" width="41.6328125" style="2" customWidth="1"/>
    <col min="13327" max="13327" width="19.6328125" style="2" customWidth="1"/>
    <col min="13328" max="13328" width="33.90625" style="2" customWidth="1"/>
    <col min="13329" max="13329" width="25" style="2" customWidth="1"/>
    <col min="13330" max="13330" width="13.6328125" style="2" customWidth="1"/>
    <col min="13331" max="13344" width="4.90625" style="2" customWidth="1"/>
    <col min="13345" max="13345" width="12" style="2" bestFit="1" customWidth="1"/>
    <col min="13346" max="13579" width="8.90625" style="2"/>
    <col min="13580" max="13580" width="4.08984375" style="2" customWidth="1"/>
    <col min="13581" max="13581" width="25" style="2" customWidth="1"/>
    <col min="13582" max="13582" width="41.6328125" style="2" customWidth="1"/>
    <col min="13583" max="13583" width="19.6328125" style="2" customWidth="1"/>
    <col min="13584" max="13584" width="33.90625" style="2" customWidth="1"/>
    <col min="13585" max="13585" width="25" style="2" customWidth="1"/>
    <col min="13586" max="13586" width="13.6328125" style="2" customWidth="1"/>
    <col min="13587" max="13600" width="4.90625" style="2" customWidth="1"/>
    <col min="13601" max="13601" width="12" style="2" bestFit="1" customWidth="1"/>
    <col min="13602" max="13835" width="8.90625" style="2"/>
    <col min="13836" max="13836" width="4.08984375" style="2" customWidth="1"/>
    <col min="13837" max="13837" width="25" style="2" customWidth="1"/>
    <col min="13838" max="13838" width="41.6328125" style="2" customWidth="1"/>
    <col min="13839" max="13839" width="19.6328125" style="2" customWidth="1"/>
    <col min="13840" max="13840" width="33.90625" style="2" customWidth="1"/>
    <col min="13841" max="13841" width="25" style="2" customWidth="1"/>
    <col min="13842" max="13842" width="13.6328125" style="2" customWidth="1"/>
    <col min="13843" max="13856" width="4.90625" style="2" customWidth="1"/>
    <col min="13857" max="13857" width="12" style="2" bestFit="1" customWidth="1"/>
    <col min="13858" max="14091" width="8.90625" style="2"/>
    <col min="14092" max="14092" width="4.08984375" style="2" customWidth="1"/>
    <col min="14093" max="14093" width="25" style="2" customWidth="1"/>
    <col min="14094" max="14094" width="41.6328125" style="2" customWidth="1"/>
    <col min="14095" max="14095" width="19.6328125" style="2" customWidth="1"/>
    <col min="14096" max="14096" width="33.90625" style="2" customWidth="1"/>
    <col min="14097" max="14097" width="25" style="2" customWidth="1"/>
    <col min="14098" max="14098" width="13.6328125" style="2" customWidth="1"/>
    <col min="14099" max="14112" width="4.90625" style="2" customWidth="1"/>
    <col min="14113" max="14113" width="12" style="2" bestFit="1" customWidth="1"/>
    <col min="14114" max="14347" width="8.90625" style="2"/>
    <col min="14348" max="14348" width="4.08984375" style="2" customWidth="1"/>
    <col min="14349" max="14349" width="25" style="2" customWidth="1"/>
    <col min="14350" max="14350" width="41.6328125" style="2" customWidth="1"/>
    <col min="14351" max="14351" width="19.6328125" style="2" customWidth="1"/>
    <col min="14352" max="14352" width="33.90625" style="2" customWidth="1"/>
    <col min="14353" max="14353" width="25" style="2" customWidth="1"/>
    <col min="14354" max="14354" width="13.6328125" style="2" customWidth="1"/>
    <col min="14355" max="14368" width="4.90625" style="2" customWidth="1"/>
    <col min="14369" max="14369" width="12" style="2" bestFit="1" customWidth="1"/>
    <col min="14370" max="14603" width="8.90625" style="2"/>
    <col min="14604" max="14604" width="4.08984375" style="2" customWidth="1"/>
    <col min="14605" max="14605" width="25" style="2" customWidth="1"/>
    <col min="14606" max="14606" width="41.6328125" style="2" customWidth="1"/>
    <col min="14607" max="14607" width="19.6328125" style="2" customWidth="1"/>
    <col min="14608" max="14608" width="33.90625" style="2" customWidth="1"/>
    <col min="14609" max="14609" width="25" style="2" customWidth="1"/>
    <col min="14610" max="14610" width="13.6328125" style="2" customWidth="1"/>
    <col min="14611" max="14624" width="4.90625" style="2" customWidth="1"/>
    <col min="14625" max="14625" width="12" style="2" bestFit="1" customWidth="1"/>
    <col min="14626" max="14859" width="8.90625" style="2"/>
    <col min="14860" max="14860" width="4.08984375" style="2" customWidth="1"/>
    <col min="14861" max="14861" width="25" style="2" customWidth="1"/>
    <col min="14862" max="14862" width="41.6328125" style="2" customWidth="1"/>
    <col min="14863" max="14863" width="19.6328125" style="2" customWidth="1"/>
    <col min="14864" max="14864" width="33.90625" style="2" customWidth="1"/>
    <col min="14865" max="14865" width="25" style="2" customWidth="1"/>
    <col min="14866" max="14866" width="13.6328125" style="2" customWidth="1"/>
    <col min="14867" max="14880" width="4.90625" style="2" customWidth="1"/>
    <col min="14881" max="14881" width="12" style="2" bestFit="1" customWidth="1"/>
    <col min="14882" max="15115" width="8.90625" style="2"/>
    <col min="15116" max="15116" width="4.08984375" style="2" customWidth="1"/>
    <col min="15117" max="15117" width="25" style="2" customWidth="1"/>
    <col min="15118" max="15118" width="41.6328125" style="2" customWidth="1"/>
    <col min="15119" max="15119" width="19.6328125" style="2" customWidth="1"/>
    <col min="15120" max="15120" width="33.90625" style="2" customWidth="1"/>
    <col min="15121" max="15121" width="25" style="2" customWidth="1"/>
    <col min="15122" max="15122" width="13.6328125" style="2" customWidth="1"/>
    <col min="15123" max="15136" width="4.90625" style="2" customWidth="1"/>
    <col min="15137" max="15137" width="12" style="2" bestFit="1" customWidth="1"/>
    <col min="15138" max="15371" width="8.90625" style="2"/>
    <col min="15372" max="15372" width="4.08984375" style="2" customWidth="1"/>
    <col min="15373" max="15373" width="25" style="2" customWidth="1"/>
    <col min="15374" max="15374" width="41.6328125" style="2" customWidth="1"/>
    <col min="15375" max="15375" width="19.6328125" style="2" customWidth="1"/>
    <col min="15376" max="15376" width="33.90625" style="2" customWidth="1"/>
    <col min="15377" max="15377" width="25" style="2" customWidth="1"/>
    <col min="15378" max="15378" width="13.6328125" style="2" customWidth="1"/>
    <col min="15379" max="15392" width="4.90625" style="2" customWidth="1"/>
    <col min="15393" max="15393" width="12" style="2" bestFit="1" customWidth="1"/>
    <col min="15394" max="15627" width="8.90625" style="2"/>
    <col min="15628" max="15628" width="4.08984375" style="2" customWidth="1"/>
    <col min="15629" max="15629" width="25" style="2" customWidth="1"/>
    <col min="15630" max="15630" width="41.6328125" style="2" customWidth="1"/>
    <col min="15631" max="15631" width="19.6328125" style="2" customWidth="1"/>
    <col min="15632" max="15632" width="33.90625" style="2" customWidth="1"/>
    <col min="15633" max="15633" width="25" style="2" customWidth="1"/>
    <col min="15634" max="15634" width="13.6328125" style="2" customWidth="1"/>
    <col min="15635" max="15648" width="4.90625" style="2" customWidth="1"/>
    <col min="15649" max="15649" width="12" style="2" bestFit="1" customWidth="1"/>
    <col min="15650" max="15883" width="8.90625" style="2"/>
    <col min="15884" max="15884" width="4.08984375" style="2" customWidth="1"/>
    <col min="15885" max="15885" width="25" style="2" customWidth="1"/>
    <col min="15886" max="15886" width="41.6328125" style="2" customWidth="1"/>
    <col min="15887" max="15887" width="19.6328125" style="2" customWidth="1"/>
    <col min="15888" max="15888" width="33.90625" style="2" customWidth="1"/>
    <col min="15889" max="15889" width="25" style="2" customWidth="1"/>
    <col min="15890" max="15890" width="13.6328125" style="2" customWidth="1"/>
    <col min="15891" max="15904" width="4.90625" style="2" customWidth="1"/>
    <col min="15905" max="15905" width="12" style="2" bestFit="1" customWidth="1"/>
    <col min="15906" max="16139" width="8.90625" style="2"/>
    <col min="16140" max="16140" width="4.08984375" style="2" customWidth="1"/>
    <col min="16141" max="16141" width="25" style="2" customWidth="1"/>
    <col min="16142" max="16142" width="41.6328125" style="2" customWidth="1"/>
    <col min="16143" max="16143" width="19.6328125" style="2" customWidth="1"/>
    <col min="16144" max="16144" width="33.90625" style="2" customWidth="1"/>
    <col min="16145" max="16145" width="25" style="2" customWidth="1"/>
    <col min="16146" max="16146" width="13.6328125" style="2" customWidth="1"/>
    <col min="16147" max="16160" width="4.90625" style="2" customWidth="1"/>
    <col min="16161" max="16161" width="12" style="2" bestFit="1" customWidth="1"/>
    <col min="16162" max="16384" width="8.90625" style="2"/>
  </cols>
  <sheetData>
    <row r="1" spans="1:32" ht="20.25" customHeight="1" x14ac:dyDescent="0.2">
      <c r="A1" s="71" t="s">
        <v>325</v>
      </c>
      <c r="B1" s="72"/>
    </row>
    <row r="2" spans="1:32" ht="20.25" customHeight="1" x14ac:dyDescent="0.2">
      <c r="A2" s="484" t="s">
        <v>347</v>
      </c>
      <c r="B2" s="484"/>
      <c r="C2" s="484"/>
      <c r="D2" s="484"/>
      <c r="E2" s="484"/>
      <c r="F2" s="484"/>
      <c r="G2" s="484"/>
      <c r="H2" s="484"/>
      <c r="I2" s="484"/>
      <c r="J2" s="484"/>
      <c r="K2" s="484"/>
      <c r="L2" s="484"/>
      <c r="M2" s="484"/>
      <c r="N2" s="484"/>
      <c r="O2" s="484"/>
      <c r="P2" s="484"/>
      <c r="Q2" s="484"/>
      <c r="R2" s="484"/>
      <c r="S2" s="484"/>
      <c r="T2" s="484"/>
      <c r="U2" s="484"/>
      <c r="V2" s="484"/>
      <c r="W2" s="484"/>
      <c r="X2" s="484"/>
      <c r="Y2" s="484"/>
      <c r="Z2" s="484"/>
      <c r="AA2" s="484"/>
      <c r="AB2" s="484"/>
      <c r="AC2" s="484"/>
      <c r="AD2" s="484"/>
      <c r="AE2" s="484"/>
      <c r="AF2" s="484"/>
    </row>
    <row r="4" spans="1:32" ht="30" customHeight="1" x14ac:dyDescent="0.2">
      <c r="B4" s="255" t="s">
        <v>324</v>
      </c>
      <c r="C4" s="277"/>
      <c r="D4" s="277"/>
      <c r="E4" s="277"/>
      <c r="F4" s="277"/>
      <c r="G4" s="278"/>
      <c r="H4" s="277"/>
      <c r="J4" s="45"/>
      <c r="K4" s="45"/>
      <c r="L4" s="45"/>
      <c r="M4" s="45"/>
      <c r="N4" s="45"/>
      <c r="O4" s="45"/>
      <c r="P4" s="45"/>
      <c r="Q4" s="45"/>
      <c r="R4" s="45"/>
      <c r="S4" s="440" t="s">
        <v>323</v>
      </c>
      <c r="T4" s="441"/>
      <c r="U4" s="441"/>
      <c r="V4" s="442"/>
      <c r="W4" s="74"/>
      <c r="X4" s="75"/>
      <c r="Y4" s="75"/>
      <c r="Z4" s="75"/>
      <c r="AA4" s="75"/>
      <c r="AB4" s="75"/>
      <c r="AC4" s="75"/>
      <c r="AD4" s="75"/>
      <c r="AE4" s="75"/>
      <c r="AF4" s="48"/>
    </row>
    <row r="5" spans="1:32" ht="30" customHeight="1" x14ac:dyDescent="0.2">
      <c r="B5" s="255" t="s">
        <v>322</v>
      </c>
      <c r="C5" s="277"/>
      <c r="D5" s="277"/>
      <c r="E5" s="277"/>
      <c r="F5" s="277"/>
      <c r="G5" s="278"/>
      <c r="H5" s="277"/>
      <c r="J5" s="45"/>
      <c r="K5" s="45"/>
      <c r="L5" s="45"/>
      <c r="M5" s="45"/>
      <c r="N5" s="45"/>
      <c r="O5" s="45"/>
      <c r="P5" s="45"/>
      <c r="Q5" s="45"/>
      <c r="R5" s="45"/>
      <c r="S5" s="45"/>
      <c r="T5" s="45"/>
      <c r="U5" s="45"/>
      <c r="V5" s="45"/>
      <c r="W5" s="45"/>
      <c r="X5" s="45"/>
      <c r="Y5" s="45"/>
      <c r="Z5" s="45"/>
      <c r="AA5" s="45"/>
      <c r="AB5" s="45"/>
      <c r="AC5" s="45"/>
      <c r="AD5" s="45"/>
      <c r="AE5" s="45"/>
      <c r="AF5" s="45"/>
    </row>
    <row r="7" spans="1:32" ht="18" customHeight="1" x14ac:dyDescent="0.2">
      <c r="A7" s="440" t="s">
        <v>321</v>
      </c>
      <c r="B7" s="441"/>
      <c r="C7" s="442"/>
      <c r="D7" s="440" t="s">
        <v>320</v>
      </c>
      <c r="E7" s="442"/>
      <c r="F7" s="511" t="s">
        <v>319</v>
      </c>
      <c r="G7" s="512"/>
      <c r="H7" s="440" t="s">
        <v>346</v>
      </c>
      <c r="I7" s="441"/>
      <c r="J7" s="441"/>
      <c r="K7" s="441"/>
      <c r="L7" s="441"/>
      <c r="M7" s="441"/>
      <c r="N7" s="441"/>
      <c r="O7" s="441"/>
      <c r="P7" s="441"/>
      <c r="Q7" s="441"/>
      <c r="R7" s="441"/>
      <c r="S7" s="441"/>
      <c r="T7" s="441"/>
      <c r="U7" s="441"/>
      <c r="V7" s="441"/>
      <c r="W7" s="441"/>
      <c r="X7" s="441"/>
      <c r="Y7" s="441"/>
      <c r="Z7" s="441"/>
      <c r="AA7" s="441"/>
      <c r="AB7" s="441"/>
      <c r="AC7" s="441"/>
      <c r="AD7" s="441"/>
      <c r="AE7" s="441"/>
      <c r="AF7" s="442"/>
    </row>
    <row r="8" spans="1:32" ht="18.75" customHeight="1" x14ac:dyDescent="0.2">
      <c r="A8" s="415" t="s">
        <v>315</v>
      </c>
      <c r="B8" s="416"/>
      <c r="C8" s="417"/>
      <c r="D8" s="285"/>
      <c r="E8" s="76"/>
      <c r="F8" s="77"/>
      <c r="G8" s="78"/>
      <c r="H8" s="467" t="s">
        <v>314</v>
      </c>
      <c r="I8" s="79" t="s">
        <v>38</v>
      </c>
      <c r="J8" s="80" t="s">
        <v>313</v>
      </c>
      <c r="K8" s="80"/>
      <c r="L8" s="80"/>
      <c r="M8" s="81" t="s">
        <v>38</v>
      </c>
      <c r="N8" s="80" t="s">
        <v>312</v>
      </c>
      <c r="O8" s="80"/>
      <c r="P8" s="80"/>
      <c r="Q8" s="81" t="s">
        <v>38</v>
      </c>
      <c r="R8" s="80" t="s">
        <v>311</v>
      </c>
      <c r="S8" s="80"/>
      <c r="T8" s="80"/>
      <c r="U8" s="81" t="s">
        <v>38</v>
      </c>
      <c r="V8" s="80" t="s">
        <v>310</v>
      </c>
      <c r="W8" s="80"/>
      <c r="X8" s="80"/>
      <c r="Y8" s="80"/>
      <c r="Z8" s="80"/>
      <c r="AA8" s="80"/>
      <c r="AB8" s="80"/>
      <c r="AC8" s="80"/>
      <c r="AD8" s="80"/>
      <c r="AE8" s="80"/>
      <c r="AF8" s="82"/>
    </row>
    <row r="9" spans="1:32" ht="18.75" customHeight="1" x14ac:dyDescent="0.2">
      <c r="A9" s="418"/>
      <c r="B9" s="419"/>
      <c r="C9" s="420"/>
      <c r="D9" s="287"/>
      <c r="E9" s="83"/>
      <c r="F9" s="84"/>
      <c r="G9" s="85"/>
      <c r="H9" s="468"/>
      <c r="I9" s="86" t="s">
        <v>38</v>
      </c>
      <c r="J9" s="87" t="s">
        <v>309</v>
      </c>
      <c r="K9" s="87"/>
      <c r="L9" s="87"/>
      <c r="M9" s="88" t="s">
        <v>38</v>
      </c>
      <c r="N9" s="87" t="s">
        <v>308</v>
      </c>
      <c r="O9" s="87"/>
      <c r="P9" s="87"/>
      <c r="Q9" s="88" t="s">
        <v>38</v>
      </c>
      <c r="R9" s="87" t="s">
        <v>307</v>
      </c>
      <c r="S9" s="87"/>
      <c r="T9" s="87"/>
      <c r="U9" s="88" t="s">
        <v>38</v>
      </c>
      <c r="V9" s="87" t="s">
        <v>306</v>
      </c>
      <c r="W9" s="87"/>
      <c r="X9" s="87"/>
      <c r="Y9" s="315"/>
      <c r="Z9" s="315"/>
      <c r="AA9" s="315"/>
      <c r="AB9" s="315"/>
      <c r="AC9" s="315"/>
      <c r="AD9" s="315"/>
      <c r="AE9" s="315"/>
      <c r="AF9" s="83"/>
    </row>
    <row r="10" spans="1:32" ht="18.75" customHeight="1" x14ac:dyDescent="0.2">
      <c r="A10" s="89"/>
      <c r="B10" s="242"/>
      <c r="C10" s="90"/>
      <c r="D10" s="289"/>
      <c r="E10" s="91"/>
      <c r="F10" s="289"/>
      <c r="G10" s="92"/>
      <c r="H10" s="93" t="s">
        <v>330</v>
      </c>
      <c r="I10" s="94" t="s">
        <v>38</v>
      </c>
      <c r="J10" s="248" t="s">
        <v>125</v>
      </c>
      <c r="K10" s="95"/>
      <c r="L10" s="96" t="s">
        <v>38</v>
      </c>
      <c r="M10" s="97" t="s">
        <v>124</v>
      </c>
      <c r="N10" s="97"/>
      <c r="O10" s="97"/>
      <c r="P10" s="98"/>
      <c r="Q10" s="98"/>
      <c r="R10" s="98"/>
      <c r="S10" s="98"/>
      <c r="T10" s="98"/>
      <c r="U10" s="98"/>
      <c r="V10" s="98"/>
      <c r="W10" s="98"/>
      <c r="X10" s="98"/>
      <c r="Y10" s="98"/>
      <c r="Z10" s="98"/>
      <c r="AA10" s="98"/>
      <c r="AB10" s="98"/>
      <c r="AC10" s="98"/>
      <c r="AD10" s="98"/>
      <c r="AE10" s="98"/>
      <c r="AF10" s="99"/>
    </row>
    <row r="11" spans="1:32" s="49" customFormat="1" ht="18.75" customHeight="1" x14ac:dyDescent="0.2">
      <c r="A11" s="60"/>
      <c r="B11" s="59"/>
      <c r="C11" s="229"/>
      <c r="D11" s="268"/>
      <c r="E11" s="103"/>
      <c r="F11" s="146"/>
      <c r="G11" s="155"/>
      <c r="H11" s="332" t="s">
        <v>126</v>
      </c>
      <c r="I11" s="307" t="s">
        <v>38</v>
      </c>
      <c r="J11" s="136" t="s">
        <v>125</v>
      </c>
      <c r="K11" s="106"/>
      <c r="L11" s="310" t="s">
        <v>112</v>
      </c>
      <c r="M11" s="38" t="s">
        <v>124</v>
      </c>
      <c r="N11" s="38"/>
      <c r="O11" s="38"/>
      <c r="P11" s="98"/>
      <c r="Q11" s="98"/>
      <c r="R11" s="98"/>
      <c r="S11" s="98"/>
      <c r="T11" s="98"/>
      <c r="U11" s="98"/>
      <c r="V11" s="98"/>
      <c r="W11" s="98"/>
      <c r="X11" s="98"/>
      <c r="Y11" s="98"/>
      <c r="Z11" s="98"/>
      <c r="AA11" s="98"/>
      <c r="AB11" s="98"/>
      <c r="AC11" s="98"/>
      <c r="AD11" s="98"/>
      <c r="AE11" s="98"/>
      <c r="AF11" s="99"/>
    </row>
    <row r="12" spans="1:32" ht="18.75" customHeight="1" x14ac:dyDescent="0.2">
      <c r="A12" s="100"/>
      <c r="B12" s="101"/>
      <c r="C12" s="102"/>
      <c r="D12" s="290"/>
      <c r="E12" s="103"/>
      <c r="F12" s="290"/>
      <c r="G12" s="104"/>
      <c r="H12" s="105" t="s">
        <v>158</v>
      </c>
      <c r="I12" s="307" t="s">
        <v>38</v>
      </c>
      <c r="J12" s="38" t="s">
        <v>102</v>
      </c>
      <c r="K12" s="106"/>
      <c r="L12" s="310" t="s">
        <v>38</v>
      </c>
      <c r="M12" s="38" t="s">
        <v>101</v>
      </c>
      <c r="N12" s="106"/>
      <c r="O12" s="73"/>
      <c r="P12" s="73"/>
      <c r="Q12" s="73"/>
      <c r="R12" s="73"/>
      <c r="S12" s="73"/>
      <c r="T12" s="73"/>
      <c r="U12" s="73"/>
      <c r="V12" s="73"/>
      <c r="W12" s="73"/>
      <c r="X12" s="73"/>
      <c r="Y12" s="73"/>
      <c r="Z12" s="73"/>
      <c r="AA12" s="73"/>
      <c r="AB12" s="73"/>
      <c r="AC12" s="73"/>
      <c r="AD12" s="73"/>
      <c r="AE12" s="73"/>
      <c r="AF12" s="107"/>
    </row>
    <row r="13" spans="1:32" ht="18.75" customHeight="1" x14ac:dyDescent="0.2">
      <c r="A13" s="100"/>
      <c r="B13" s="101"/>
      <c r="C13" s="102"/>
      <c r="D13" s="290"/>
      <c r="E13" s="103"/>
      <c r="F13" s="290"/>
      <c r="G13" s="104"/>
      <c r="H13" s="513" t="s">
        <v>285</v>
      </c>
      <c r="I13" s="477" t="s">
        <v>38</v>
      </c>
      <c r="J13" s="479" t="s">
        <v>148</v>
      </c>
      <c r="K13" s="479"/>
      <c r="L13" s="479"/>
      <c r="M13" s="477" t="s">
        <v>38</v>
      </c>
      <c r="N13" s="479" t="s">
        <v>147</v>
      </c>
      <c r="O13" s="479"/>
      <c r="P13" s="479"/>
      <c r="Q13" s="108"/>
      <c r="R13" s="108"/>
      <c r="S13" s="108"/>
      <c r="T13" s="108"/>
      <c r="U13" s="108"/>
      <c r="V13" s="108"/>
      <c r="W13" s="108"/>
      <c r="X13" s="108"/>
      <c r="Y13" s="108"/>
      <c r="Z13" s="108"/>
      <c r="AA13" s="108"/>
      <c r="AB13" s="108"/>
      <c r="AC13" s="108"/>
      <c r="AD13" s="108"/>
      <c r="AE13" s="108"/>
      <c r="AF13" s="109"/>
    </row>
    <row r="14" spans="1:32" ht="18.75" customHeight="1" x14ac:dyDescent="0.2">
      <c r="A14" s="100"/>
      <c r="B14" s="101"/>
      <c r="C14" s="102"/>
      <c r="D14" s="290"/>
      <c r="E14" s="103"/>
      <c r="F14" s="290"/>
      <c r="G14" s="104"/>
      <c r="H14" s="514"/>
      <c r="I14" s="478"/>
      <c r="J14" s="480"/>
      <c r="K14" s="480"/>
      <c r="L14" s="480"/>
      <c r="M14" s="478"/>
      <c r="N14" s="480"/>
      <c r="O14" s="480"/>
      <c r="P14" s="480"/>
      <c r="Q14" s="98"/>
      <c r="R14" s="98"/>
      <c r="S14" s="98"/>
      <c r="T14" s="98"/>
      <c r="U14" s="98"/>
      <c r="V14" s="98"/>
      <c r="W14" s="98"/>
      <c r="X14" s="98"/>
      <c r="Y14" s="98"/>
      <c r="Z14" s="98"/>
      <c r="AA14" s="98"/>
      <c r="AB14" s="98"/>
      <c r="AC14" s="98"/>
      <c r="AD14" s="98"/>
      <c r="AE14" s="98"/>
      <c r="AF14" s="99"/>
    </row>
    <row r="15" spans="1:32" ht="18.75" customHeight="1" x14ac:dyDescent="0.2">
      <c r="A15" s="100"/>
      <c r="B15" s="101"/>
      <c r="C15" s="102"/>
      <c r="D15" s="290"/>
      <c r="E15" s="103"/>
      <c r="F15" s="290"/>
      <c r="G15" s="104"/>
      <c r="H15" s="513" t="s">
        <v>298</v>
      </c>
      <c r="I15" s="477" t="s">
        <v>38</v>
      </c>
      <c r="J15" s="479" t="s">
        <v>148</v>
      </c>
      <c r="K15" s="479"/>
      <c r="L15" s="479"/>
      <c r="M15" s="477" t="s">
        <v>38</v>
      </c>
      <c r="N15" s="479" t="s">
        <v>147</v>
      </c>
      <c r="O15" s="479"/>
      <c r="P15" s="479"/>
      <c r="Q15" s="108"/>
      <c r="R15" s="108"/>
      <c r="S15" s="108"/>
      <c r="T15" s="108"/>
      <c r="U15" s="108"/>
      <c r="V15" s="108"/>
      <c r="W15" s="108"/>
      <c r="X15" s="108"/>
      <c r="Y15" s="108"/>
      <c r="Z15" s="108"/>
      <c r="AA15" s="108"/>
      <c r="AB15" s="108"/>
      <c r="AC15" s="108"/>
      <c r="AD15" s="108"/>
      <c r="AE15" s="108"/>
      <c r="AF15" s="109"/>
    </row>
    <row r="16" spans="1:32" ht="18.75" customHeight="1" x14ac:dyDescent="0.2">
      <c r="A16" s="244" t="s">
        <v>38</v>
      </c>
      <c r="B16" s="101">
        <v>76</v>
      </c>
      <c r="C16" s="102" t="s">
        <v>291</v>
      </c>
      <c r="D16" s="306" t="s">
        <v>38</v>
      </c>
      <c r="E16" s="103" t="s">
        <v>290</v>
      </c>
      <c r="F16" s="290"/>
      <c r="G16" s="104"/>
      <c r="H16" s="514"/>
      <c r="I16" s="478"/>
      <c r="J16" s="480"/>
      <c r="K16" s="480"/>
      <c r="L16" s="480"/>
      <c r="M16" s="478"/>
      <c r="N16" s="480"/>
      <c r="O16" s="480"/>
      <c r="P16" s="480"/>
      <c r="Q16" s="98"/>
      <c r="R16" s="98"/>
      <c r="S16" s="98"/>
      <c r="T16" s="98"/>
      <c r="U16" s="98"/>
      <c r="V16" s="98"/>
      <c r="W16" s="98"/>
      <c r="X16" s="98"/>
      <c r="Y16" s="98"/>
      <c r="Z16" s="98"/>
      <c r="AA16" s="98"/>
      <c r="AB16" s="98"/>
      <c r="AC16" s="98"/>
      <c r="AD16" s="98"/>
      <c r="AE16" s="98"/>
      <c r="AF16" s="99"/>
    </row>
    <row r="17" spans="1:32" ht="18.75" customHeight="1" x14ac:dyDescent="0.2">
      <c r="A17" s="100"/>
      <c r="B17" s="101"/>
      <c r="C17" s="102" t="s">
        <v>289</v>
      </c>
      <c r="D17" s="306" t="s">
        <v>38</v>
      </c>
      <c r="E17" s="103" t="s">
        <v>288</v>
      </c>
      <c r="F17" s="290"/>
      <c r="G17" s="104"/>
      <c r="H17" s="111" t="s">
        <v>292</v>
      </c>
      <c r="I17" s="112" t="s">
        <v>38</v>
      </c>
      <c r="J17" s="224" t="s">
        <v>102</v>
      </c>
      <c r="K17" s="225"/>
      <c r="L17" s="115" t="s">
        <v>38</v>
      </c>
      <c r="M17" s="224" t="s">
        <v>155</v>
      </c>
      <c r="N17" s="116"/>
      <c r="O17" s="115" t="s">
        <v>38</v>
      </c>
      <c r="P17" s="224" t="s">
        <v>154</v>
      </c>
      <c r="Q17" s="116"/>
      <c r="R17" s="224"/>
      <c r="S17" s="224"/>
      <c r="T17" s="224"/>
      <c r="U17" s="224"/>
      <c r="V17" s="224"/>
      <c r="W17" s="224"/>
      <c r="X17" s="224"/>
      <c r="Y17" s="224"/>
      <c r="Z17" s="224"/>
      <c r="AA17" s="224"/>
      <c r="AB17" s="224"/>
      <c r="AC17" s="224"/>
      <c r="AD17" s="224"/>
      <c r="AE17" s="224"/>
      <c r="AF17" s="117"/>
    </row>
    <row r="18" spans="1:32" ht="18.75" customHeight="1" x14ac:dyDescent="0.2">
      <c r="A18" s="100"/>
      <c r="B18" s="101"/>
      <c r="C18" s="102"/>
      <c r="D18" s="290"/>
      <c r="E18" s="103"/>
      <c r="F18" s="290"/>
      <c r="G18" s="104"/>
      <c r="H18" s="111" t="s">
        <v>186</v>
      </c>
      <c r="I18" s="112" t="s">
        <v>38</v>
      </c>
      <c r="J18" s="224" t="s">
        <v>139</v>
      </c>
      <c r="K18" s="225"/>
      <c r="L18" s="116"/>
      <c r="M18" s="115" t="s">
        <v>38</v>
      </c>
      <c r="N18" s="224" t="s">
        <v>138</v>
      </c>
      <c r="O18" s="118"/>
      <c r="P18" s="118"/>
      <c r="Q18" s="118"/>
      <c r="R18" s="224"/>
      <c r="S18" s="224"/>
      <c r="T18" s="224"/>
      <c r="U18" s="224"/>
      <c r="V18" s="224"/>
      <c r="W18" s="224"/>
      <c r="X18" s="224"/>
      <c r="Y18" s="224"/>
      <c r="Z18" s="224"/>
      <c r="AA18" s="224"/>
      <c r="AB18" s="224"/>
      <c r="AC18" s="224"/>
      <c r="AD18" s="224"/>
      <c r="AE18" s="224"/>
      <c r="AF18" s="117"/>
    </row>
    <row r="19" spans="1:32" ht="18.75" customHeight="1" x14ac:dyDescent="0.2">
      <c r="A19" s="100"/>
      <c r="B19" s="101"/>
      <c r="C19" s="102"/>
      <c r="D19" s="290"/>
      <c r="E19" s="103"/>
      <c r="F19" s="290"/>
      <c r="G19" s="104"/>
      <c r="H19" s="111" t="s">
        <v>183</v>
      </c>
      <c r="I19" s="112" t="s">
        <v>38</v>
      </c>
      <c r="J19" s="224" t="s">
        <v>102</v>
      </c>
      <c r="K19" s="225"/>
      <c r="L19" s="115" t="s">
        <v>38</v>
      </c>
      <c r="M19" s="224" t="s">
        <v>101</v>
      </c>
      <c r="N19" s="116"/>
      <c r="O19" s="224"/>
      <c r="P19" s="224"/>
      <c r="Q19" s="224"/>
      <c r="R19" s="224"/>
      <c r="S19" s="224"/>
      <c r="T19" s="224"/>
      <c r="U19" s="224"/>
      <c r="V19" s="224"/>
      <c r="W19" s="224"/>
      <c r="X19" s="224"/>
      <c r="Y19" s="224"/>
      <c r="Z19" s="224"/>
      <c r="AA19" s="224"/>
      <c r="AB19" s="224"/>
      <c r="AC19" s="224"/>
      <c r="AD19" s="224"/>
      <c r="AE19" s="224"/>
      <c r="AF19" s="117"/>
    </row>
    <row r="20" spans="1:32" ht="18.75" customHeight="1" x14ac:dyDescent="0.2">
      <c r="A20" s="100"/>
      <c r="B20" s="101"/>
      <c r="C20" s="102"/>
      <c r="D20" s="290"/>
      <c r="E20" s="103"/>
      <c r="F20" s="290"/>
      <c r="G20" s="104"/>
      <c r="H20" s="111" t="s">
        <v>156</v>
      </c>
      <c r="I20" s="112" t="s">
        <v>38</v>
      </c>
      <c r="J20" s="224" t="s">
        <v>102</v>
      </c>
      <c r="K20" s="225"/>
      <c r="L20" s="115" t="s">
        <v>38</v>
      </c>
      <c r="M20" s="224" t="s">
        <v>155</v>
      </c>
      <c r="N20" s="116"/>
      <c r="O20" s="115" t="s">
        <v>38</v>
      </c>
      <c r="P20" s="224" t="s">
        <v>154</v>
      </c>
      <c r="Q20" s="116"/>
      <c r="R20" s="224"/>
      <c r="S20" s="224"/>
      <c r="T20" s="224"/>
      <c r="U20" s="224"/>
      <c r="V20" s="224"/>
      <c r="W20" s="224"/>
      <c r="X20" s="224"/>
      <c r="Y20" s="224"/>
      <c r="Z20" s="224"/>
      <c r="AA20" s="224"/>
      <c r="AB20" s="224"/>
      <c r="AC20" s="224"/>
      <c r="AD20" s="224"/>
      <c r="AE20" s="224"/>
      <c r="AF20" s="117"/>
    </row>
    <row r="21" spans="1:32" ht="18.75" customHeight="1" x14ac:dyDescent="0.2">
      <c r="A21" s="100"/>
      <c r="B21" s="101"/>
      <c r="C21" s="102"/>
      <c r="D21" s="290"/>
      <c r="E21" s="103"/>
      <c r="F21" s="290"/>
      <c r="G21" s="104"/>
      <c r="H21" s="119" t="s">
        <v>345</v>
      </c>
      <c r="I21" s="112" t="s">
        <v>38</v>
      </c>
      <c r="J21" s="224" t="s">
        <v>102</v>
      </c>
      <c r="K21" s="120"/>
      <c r="L21" s="115" t="s">
        <v>38</v>
      </c>
      <c r="M21" s="121" t="s">
        <v>109</v>
      </c>
      <c r="N21" s="298"/>
      <c r="O21" s="115" t="s">
        <v>38</v>
      </c>
      <c r="P21" s="121" t="s">
        <v>108</v>
      </c>
      <c r="Q21" s="298"/>
      <c r="R21" s="121"/>
      <c r="S21" s="121"/>
      <c r="T21" s="121"/>
      <c r="U21" s="121"/>
      <c r="V21" s="121"/>
      <c r="W21" s="121"/>
      <c r="X21" s="121"/>
      <c r="Y21" s="121"/>
      <c r="Z21" s="121"/>
      <c r="AA21" s="121"/>
      <c r="AB21" s="121"/>
      <c r="AC21" s="121"/>
      <c r="AD21" s="121"/>
      <c r="AE21" s="121"/>
      <c r="AF21" s="122"/>
    </row>
    <row r="22" spans="1:32" ht="18.649999999999999" customHeight="1" x14ac:dyDescent="0.2">
      <c r="A22" s="123"/>
      <c r="B22" s="243"/>
      <c r="C22" s="124"/>
      <c r="D22" s="292"/>
      <c r="E22" s="125"/>
      <c r="F22" s="292"/>
      <c r="G22" s="126"/>
      <c r="H22" s="127" t="s">
        <v>344</v>
      </c>
      <c r="I22" s="128" t="s">
        <v>38</v>
      </c>
      <c r="J22" s="129" t="s">
        <v>102</v>
      </c>
      <c r="K22" s="129"/>
      <c r="L22" s="115" t="s">
        <v>38</v>
      </c>
      <c r="M22" s="224" t="s">
        <v>101</v>
      </c>
      <c r="N22" s="116"/>
      <c r="O22" s="130"/>
      <c r="P22" s="129"/>
      <c r="Q22" s="295"/>
      <c r="R22" s="295"/>
      <c r="S22" s="295"/>
      <c r="T22" s="295"/>
      <c r="U22" s="129"/>
      <c r="V22" s="129"/>
      <c r="W22" s="129"/>
      <c r="X22" s="129"/>
      <c r="Y22" s="129"/>
      <c r="Z22" s="129"/>
      <c r="AA22" s="129"/>
      <c r="AB22" s="129"/>
      <c r="AC22" s="129"/>
      <c r="AD22" s="129"/>
      <c r="AE22" s="129"/>
      <c r="AF22" s="131"/>
    </row>
    <row r="23" spans="1:32" ht="18.75" customHeight="1" x14ac:dyDescent="0.2">
      <c r="A23" s="89"/>
      <c r="B23" s="258"/>
      <c r="C23" s="90"/>
      <c r="D23" s="289"/>
      <c r="E23" s="91"/>
      <c r="F23" s="289"/>
      <c r="G23" s="92"/>
      <c r="H23" s="249" t="s">
        <v>330</v>
      </c>
      <c r="I23" s="94" t="s">
        <v>38</v>
      </c>
      <c r="J23" s="248" t="s">
        <v>125</v>
      </c>
      <c r="K23" s="95"/>
      <c r="L23" s="96" t="s">
        <v>38</v>
      </c>
      <c r="M23" s="97" t="s">
        <v>124</v>
      </c>
      <c r="N23" s="97"/>
      <c r="O23" s="98"/>
      <c r="P23" s="98"/>
      <c r="Q23" s="98"/>
      <c r="R23" s="38"/>
      <c r="S23" s="38"/>
      <c r="T23" s="38"/>
      <c r="U23" s="38"/>
      <c r="V23" s="38"/>
      <c r="W23" s="97"/>
      <c r="X23" s="97"/>
      <c r="Y23" s="97"/>
      <c r="Z23" s="97"/>
      <c r="AA23" s="97"/>
      <c r="AB23" s="97"/>
      <c r="AC23" s="97"/>
      <c r="AD23" s="97"/>
      <c r="AE23" s="97"/>
      <c r="AF23" s="132"/>
    </row>
    <row r="24" spans="1:32" s="49" customFormat="1" ht="18.75" customHeight="1" x14ac:dyDescent="0.2">
      <c r="A24" s="60"/>
      <c r="B24" s="59"/>
      <c r="C24" s="229"/>
      <c r="D24" s="268"/>
      <c r="E24" s="103"/>
      <c r="F24" s="146"/>
      <c r="G24" s="155"/>
      <c r="H24" s="332" t="s">
        <v>363</v>
      </c>
      <c r="I24" s="306" t="s">
        <v>38</v>
      </c>
      <c r="J24" s="136" t="s">
        <v>125</v>
      </c>
      <c r="K24" s="183"/>
      <c r="L24" s="310" t="s">
        <v>38</v>
      </c>
      <c r="M24" s="38" t="s">
        <v>124</v>
      </c>
      <c r="N24" s="152"/>
      <c r="O24" s="98"/>
      <c r="P24" s="98"/>
      <c r="Q24" s="98"/>
      <c r="R24" s="38"/>
      <c r="S24" s="38"/>
      <c r="T24" s="38"/>
      <c r="U24" s="38"/>
      <c r="V24" s="38"/>
      <c r="W24" s="97"/>
      <c r="X24" s="97"/>
      <c r="Y24" s="97"/>
      <c r="Z24" s="97"/>
      <c r="AA24" s="97"/>
      <c r="AB24" s="97"/>
      <c r="AC24" s="97"/>
      <c r="AD24" s="97"/>
      <c r="AE24" s="97"/>
      <c r="AF24" s="132"/>
    </row>
    <row r="25" spans="1:32" ht="18.75" customHeight="1" x14ac:dyDescent="0.2">
      <c r="A25" s="261" t="s">
        <v>38</v>
      </c>
      <c r="B25" s="101">
        <v>71</v>
      </c>
      <c r="C25" s="102" t="s">
        <v>284</v>
      </c>
      <c r="D25" s="306" t="s">
        <v>38</v>
      </c>
      <c r="E25" s="103" t="s">
        <v>121</v>
      </c>
      <c r="F25" s="290"/>
      <c r="G25" s="104"/>
      <c r="H25" s="105" t="s">
        <v>343</v>
      </c>
      <c r="I25" s="112" t="s">
        <v>38</v>
      </c>
      <c r="J25" s="224" t="s">
        <v>139</v>
      </c>
      <c r="K25" s="225"/>
      <c r="L25" s="116"/>
      <c r="M25" s="115" t="s">
        <v>38</v>
      </c>
      <c r="N25" s="224" t="s">
        <v>138</v>
      </c>
      <c r="O25" s="118"/>
      <c r="P25" s="98"/>
      <c r="Q25" s="98"/>
      <c r="R25" s="38"/>
      <c r="S25" s="38"/>
      <c r="T25" s="38"/>
      <c r="U25" s="38"/>
      <c r="V25" s="38"/>
      <c r="W25" s="38"/>
      <c r="X25" s="38"/>
      <c r="Y25" s="38"/>
      <c r="Z25" s="38"/>
      <c r="AA25" s="38"/>
      <c r="AB25" s="38"/>
      <c r="AC25" s="38"/>
      <c r="AD25" s="38"/>
      <c r="AE25" s="38"/>
      <c r="AF25" s="133"/>
    </row>
    <row r="26" spans="1:32" ht="18.75" customHeight="1" x14ac:dyDescent="0.2">
      <c r="A26" s="100"/>
      <c r="B26" s="101"/>
      <c r="C26" s="102"/>
      <c r="D26" s="306" t="s">
        <v>38</v>
      </c>
      <c r="E26" s="103" t="s">
        <v>119</v>
      </c>
      <c r="F26" s="290"/>
      <c r="G26" s="104"/>
      <c r="H26" s="111" t="s">
        <v>158</v>
      </c>
      <c r="I26" s="112" t="s">
        <v>38</v>
      </c>
      <c r="J26" s="224" t="s">
        <v>102</v>
      </c>
      <c r="K26" s="225"/>
      <c r="L26" s="115" t="s">
        <v>38</v>
      </c>
      <c r="M26" s="224" t="s">
        <v>101</v>
      </c>
      <c r="N26" s="116"/>
      <c r="O26" s="224"/>
      <c r="P26" s="224"/>
      <c r="Q26" s="224"/>
      <c r="R26" s="224"/>
      <c r="S26" s="224"/>
      <c r="T26" s="224"/>
      <c r="U26" s="224"/>
      <c r="V26" s="224"/>
      <c r="W26" s="224"/>
      <c r="X26" s="224"/>
      <c r="Y26" s="224"/>
      <c r="Z26" s="224"/>
      <c r="AA26" s="224"/>
      <c r="AB26" s="224"/>
      <c r="AC26" s="224"/>
      <c r="AD26" s="224"/>
      <c r="AE26" s="224"/>
      <c r="AF26" s="117"/>
    </row>
    <row r="27" spans="1:32" ht="18.75" customHeight="1" x14ac:dyDescent="0.2">
      <c r="A27" s="267"/>
      <c r="B27" s="101"/>
      <c r="C27" s="195"/>
      <c r="D27" s="300"/>
      <c r="E27" s="300"/>
      <c r="F27" s="290"/>
      <c r="G27" s="104"/>
      <c r="H27" s="513" t="s">
        <v>285</v>
      </c>
      <c r="I27" s="477" t="s">
        <v>38</v>
      </c>
      <c r="J27" s="479" t="s">
        <v>148</v>
      </c>
      <c r="K27" s="479"/>
      <c r="L27" s="479"/>
      <c r="M27" s="477" t="s">
        <v>38</v>
      </c>
      <c r="N27" s="479" t="s">
        <v>147</v>
      </c>
      <c r="O27" s="479"/>
      <c r="P27" s="479"/>
      <c r="Q27" s="108"/>
      <c r="R27" s="108"/>
      <c r="S27" s="108"/>
      <c r="T27" s="108"/>
      <c r="U27" s="108"/>
      <c r="V27" s="108"/>
      <c r="W27" s="108"/>
      <c r="X27" s="108"/>
      <c r="Y27" s="108"/>
      <c r="Z27" s="108"/>
      <c r="AA27" s="108"/>
      <c r="AB27" s="108"/>
      <c r="AC27" s="108"/>
      <c r="AD27" s="108"/>
      <c r="AE27" s="108"/>
      <c r="AF27" s="109"/>
    </row>
    <row r="28" spans="1:32" ht="18.75" customHeight="1" x14ac:dyDescent="0.2">
      <c r="A28" s="100"/>
      <c r="B28" s="101"/>
      <c r="C28" s="102"/>
      <c r="D28" s="300"/>
      <c r="E28" s="300"/>
      <c r="F28" s="290"/>
      <c r="G28" s="104"/>
      <c r="H28" s="514"/>
      <c r="I28" s="478"/>
      <c r="J28" s="480"/>
      <c r="K28" s="480"/>
      <c r="L28" s="480"/>
      <c r="M28" s="478"/>
      <c r="N28" s="480"/>
      <c r="O28" s="480"/>
      <c r="P28" s="480"/>
      <c r="Q28" s="98"/>
      <c r="R28" s="98"/>
      <c r="S28" s="98"/>
      <c r="T28" s="98"/>
      <c r="U28" s="98"/>
      <c r="V28" s="98"/>
      <c r="W28" s="98"/>
      <c r="X28" s="98"/>
      <c r="Y28" s="98"/>
      <c r="Z28" s="98"/>
      <c r="AA28" s="98"/>
      <c r="AB28" s="98"/>
      <c r="AC28" s="98"/>
      <c r="AD28" s="98"/>
      <c r="AE28" s="98"/>
      <c r="AF28" s="99"/>
    </row>
    <row r="29" spans="1:32" ht="18.75" customHeight="1" x14ac:dyDescent="0.2">
      <c r="A29" s="123"/>
      <c r="B29" s="259"/>
      <c r="C29" s="247"/>
      <c r="D29" s="292"/>
      <c r="E29" s="125"/>
      <c r="F29" s="292"/>
      <c r="G29" s="126"/>
      <c r="H29" s="127" t="s">
        <v>137</v>
      </c>
      <c r="I29" s="128" t="s">
        <v>38</v>
      </c>
      <c r="J29" s="129" t="s">
        <v>102</v>
      </c>
      <c r="K29" s="129"/>
      <c r="L29" s="130" t="s">
        <v>38</v>
      </c>
      <c r="M29" s="129" t="s">
        <v>109</v>
      </c>
      <c r="N29" s="129"/>
      <c r="O29" s="130" t="s">
        <v>38</v>
      </c>
      <c r="P29" s="129" t="s">
        <v>108</v>
      </c>
      <c r="Q29" s="295"/>
      <c r="R29" s="295"/>
      <c r="S29" s="129"/>
      <c r="T29" s="129"/>
      <c r="U29" s="129"/>
      <c r="V29" s="129"/>
      <c r="W29" s="129"/>
      <c r="X29" s="129"/>
      <c r="Y29" s="129"/>
      <c r="Z29" s="129"/>
      <c r="AA29" s="129"/>
      <c r="AB29" s="129"/>
      <c r="AC29" s="129"/>
      <c r="AD29" s="129"/>
      <c r="AE29" s="129"/>
      <c r="AF29" s="131"/>
    </row>
    <row r="30" spans="1:32" ht="18.75" customHeight="1" x14ac:dyDescent="0.2">
      <c r="A30" s="89"/>
      <c r="B30" s="46"/>
      <c r="C30" s="90"/>
      <c r="D30" s="289"/>
      <c r="E30" s="91"/>
      <c r="F30" s="289"/>
      <c r="G30" s="92"/>
      <c r="H30" s="135" t="s">
        <v>331</v>
      </c>
      <c r="I30" s="112" t="s">
        <v>38</v>
      </c>
      <c r="J30" s="38" t="s">
        <v>102</v>
      </c>
      <c r="K30" s="106"/>
      <c r="L30" s="283"/>
      <c r="M30" s="310" t="s">
        <v>38</v>
      </c>
      <c r="N30" s="38" t="s">
        <v>153</v>
      </c>
      <c r="O30" s="38"/>
      <c r="P30" s="283"/>
      <c r="Q30" s="310" t="s">
        <v>38</v>
      </c>
      <c r="R30" s="299" t="s">
        <v>152</v>
      </c>
      <c r="S30" s="299"/>
      <c r="T30" s="299"/>
      <c r="U30" s="293"/>
      <c r="V30" s="97"/>
      <c r="W30" s="97"/>
      <c r="X30" s="97"/>
      <c r="Y30" s="97"/>
      <c r="Z30" s="97"/>
      <c r="AA30" s="97"/>
      <c r="AB30" s="97"/>
      <c r="AC30" s="97"/>
      <c r="AD30" s="97"/>
      <c r="AE30" s="97"/>
      <c r="AF30" s="132"/>
    </row>
    <row r="31" spans="1:32" ht="18.75" customHeight="1" x14ac:dyDescent="0.2">
      <c r="A31" s="100"/>
      <c r="B31" s="101"/>
      <c r="C31" s="102"/>
      <c r="D31" s="47"/>
      <c r="E31" s="103"/>
      <c r="F31" s="47"/>
      <c r="G31" s="104"/>
      <c r="H31" s="105" t="s">
        <v>330</v>
      </c>
      <c r="I31" s="221" t="s">
        <v>38</v>
      </c>
      <c r="J31" s="136" t="s">
        <v>125</v>
      </c>
      <c r="K31" s="106"/>
      <c r="L31" s="223" t="s">
        <v>38</v>
      </c>
      <c r="M31" s="38" t="s">
        <v>124</v>
      </c>
      <c r="N31" s="38"/>
      <c r="O31" s="38"/>
      <c r="P31" s="220"/>
      <c r="Q31" s="223"/>
      <c r="R31" s="222"/>
      <c r="S31" s="138"/>
      <c r="T31" s="138"/>
      <c r="U31" s="138"/>
      <c r="V31" s="38"/>
      <c r="W31" s="38"/>
      <c r="X31" s="38"/>
      <c r="Y31" s="38"/>
      <c r="Z31" s="38"/>
      <c r="AA31" s="38"/>
      <c r="AB31" s="38"/>
      <c r="AC31" s="38"/>
      <c r="AD31" s="38"/>
      <c r="AE31" s="38"/>
      <c r="AF31" s="133"/>
    </row>
    <row r="32" spans="1:32" ht="18.75" customHeight="1" x14ac:dyDescent="0.2">
      <c r="A32" s="100"/>
      <c r="B32" s="101"/>
      <c r="C32" s="102"/>
      <c r="D32" s="47"/>
      <c r="E32" s="103"/>
      <c r="F32" s="47"/>
      <c r="G32" s="104"/>
      <c r="H32" s="135" t="s">
        <v>327</v>
      </c>
      <c r="I32" s="221" t="s">
        <v>38</v>
      </c>
      <c r="J32" s="136" t="s">
        <v>125</v>
      </c>
      <c r="K32" s="106"/>
      <c r="L32" s="223" t="s">
        <v>38</v>
      </c>
      <c r="M32" s="38" t="s">
        <v>124</v>
      </c>
      <c r="N32" s="38"/>
      <c r="O32" s="224"/>
      <c r="P32" s="137"/>
      <c r="Q32" s="223"/>
      <c r="R32" s="116"/>
      <c r="S32" s="222"/>
      <c r="T32" s="222"/>
      <c r="U32" s="138"/>
      <c r="V32" s="38"/>
      <c r="W32" s="38"/>
      <c r="X32" s="38"/>
      <c r="Y32" s="38"/>
      <c r="Z32" s="38"/>
      <c r="AA32" s="38"/>
      <c r="AB32" s="38"/>
      <c r="AC32" s="38"/>
      <c r="AD32" s="38"/>
      <c r="AE32" s="38"/>
      <c r="AF32" s="133"/>
    </row>
    <row r="33" spans="1:32" ht="18.75" customHeight="1" x14ac:dyDescent="0.2">
      <c r="A33" s="100"/>
      <c r="B33" s="101"/>
      <c r="C33" s="102"/>
      <c r="D33" s="47"/>
      <c r="E33" s="103"/>
      <c r="F33" s="47"/>
      <c r="G33" s="104"/>
      <c r="H33" s="139" t="s">
        <v>171</v>
      </c>
      <c r="I33" s="112" t="s">
        <v>38</v>
      </c>
      <c r="J33" s="113" t="s">
        <v>139</v>
      </c>
      <c r="K33" s="114"/>
      <c r="L33" s="116"/>
      <c r="M33" s="115" t="s">
        <v>38</v>
      </c>
      <c r="N33" s="113" t="s">
        <v>138</v>
      </c>
      <c r="O33" s="118"/>
      <c r="P33" s="118"/>
      <c r="Q33" s="118"/>
      <c r="R33" s="113"/>
      <c r="S33" s="113"/>
      <c r="T33" s="113"/>
      <c r="U33" s="113"/>
      <c r="V33" s="113"/>
      <c r="W33" s="113"/>
      <c r="X33" s="113"/>
      <c r="Y33" s="113"/>
      <c r="Z33" s="113"/>
      <c r="AA33" s="113"/>
      <c r="AB33" s="113"/>
      <c r="AC33" s="113"/>
      <c r="AD33" s="113"/>
      <c r="AE33" s="113"/>
      <c r="AF33" s="117"/>
    </row>
    <row r="34" spans="1:32" ht="18.75" customHeight="1" x14ac:dyDescent="0.2">
      <c r="A34" s="100"/>
      <c r="B34" s="101"/>
      <c r="C34" s="102"/>
      <c r="D34" s="290"/>
      <c r="E34" s="103"/>
      <c r="F34" s="290"/>
      <c r="G34" s="104"/>
      <c r="H34" s="513" t="s">
        <v>278</v>
      </c>
      <c r="I34" s="515" t="s">
        <v>38</v>
      </c>
      <c r="J34" s="479" t="s">
        <v>102</v>
      </c>
      <c r="K34" s="479"/>
      <c r="L34" s="477" t="s">
        <v>38</v>
      </c>
      <c r="M34" s="479" t="s">
        <v>101</v>
      </c>
      <c r="N34" s="479"/>
      <c r="O34" s="121"/>
      <c r="P34" s="121"/>
      <c r="Q34" s="121"/>
      <c r="R34" s="121"/>
      <c r="S34" s="121"/>
      <c r="T34" s="121"/>
      <c r="U34" s="121"/>
      <c r="V34" s="121"/>
      <c r="W34" s="121"/>
      <c r="X34" s="121"/>
      <c r="Y34" s="121"/>
      <c r="Z34" s="121"/>
      <c r="AA34" s="121"/>
      <c r="AB34" s="121"/>
      <c r="AC34" s="121"/>
      <c r="AD34" s="121"/>
      <c r="AE34" s="121"/>
      <c r="AF34" s="122"/>
    </row>
    <row r="35" spans="1:32" ht="18.75" customHeight="1" x14ac:dyDescent="0.2">
      <c r="A35" s="100"/>
      <c r="B35" s="101"/>
      <c r="C35" s="102"/>
      <c r="D35" s="290"/>
      <c r="E35" s="103"/>
      <c r="F35" s="290"/>
      <c r="G35" s="104"/>
      <c r="H35" s="514"/>
      <c r="I35" s="516"/>
      <c r="J35" s="480"/>
      <c r="K35" s="480"/>
      <c r="L35" s="478"/>
      <c r="M35" s="480"/>
      <c r="N35" s="480"/>
      <c r="O35" s="38"/>
      <c r="P35" s="38"/>
      <c r="Q35" s="38"/>
      <c r="R35" s="38"/>
      <c r="S35" s="38"/>
      <c r="T35" s="38"/>
      <c r="U35" s="38"/>
      <c r="V35" s="38"/>
      <c r="W35" s="38"/>
      <c r="X35" s="38"/>
      <c r="Y35" s="38"/>
      <c r="Z35" s="38"/>
      <c r="AA35" s="38"/>
      <c r="AB35" s="38"/>
      <c r="AC35" s="38"/>
      <c r="AD35" s="38"/>
      <c r="AE35" s="38"/>
      <c r="AF35" s="133"/>
    </row>
    <row r="36" spans="1:32" ht="18.75" customHeight="1" x14ac:dyDescent="0.2">
      <c r="A36" s="100"/>
      <c r="B36" s="101"/>
      <c r="C36" s="102"/>
      <c r="D36" s="290"/>
      <c r="E36" s="103"/>
      <c r="F36" s="290"/>
      <c r="G36" s="104"/>
      <c r="H36" s="513" t="s">
        <v>277</v>
      </c>
      <c r="I36" s="515" t="s">
        <v>38</v>
      </c>
      <c r="J36" s="479" t="s">
        <v>102</v>
      </c>
      <c r="K36" s="479"/>
      <c r="L36" s="477" t="s">
        <v>38</v>
      </c>
      <c r="M36" s="479" t="s">
        <v>101</v>
      </c>
      <c r="N36" s="479"/>
      <c r="O36" s="121"/>
      <c r="P36" s="121"/>
      <c r="Q36" s="121"/>
      <c r="R36" s="121"/>
      <c r="S36" s="121"/>
      <c r="T36" s="121"/>
      <c r="U36" s="121"/>
      <c r="V36" s="121"/>
      <c r="W36" s="121"/>
      <c r="X36" s="121"/>
      <c r="Y36" s="121"/>
      <c r="Z36" s="121"/>
      <c r="AA36" s="121"/>
      <c r="AB36" s="121"/>
      <c r="AC36" s="121"/>
      <c r="AD36" s="121"/>
      <c r="AE36" s="121"/>
      <c r="AF36" s="122"/>
    </row>
    <row r="37" spans="1:32" ht="18.75" customHeight="1" x14ac:dyDescent="0.2">
      <c r="A37" s="100"/>
      <c r="B37" s="101"/>
      <c r="C37" s="102"/>
      <c r="D37" s="290"/>
      <c r="E37" s="103"/>
      <c r="F37" s="290"/>
      <c r="G37" s="104"/>
      <c r="H37" s="514"/>
      <c r="I37" s="516"/>
      <c r="J37" s="480"/>
      <c r="K37" s="480"/>
      <c r="L37" s="478"/>
      <c r="M37" s="480"/>
      <c r="N37" s="480"/>
      <c r="O37" s="38"/>
      <c r="P37" s="38"/>
      <c r="Q37" s="38"/>
      <c r="R37" s="38"/>
      <c r="S37" s="38"/>
      <c r="T37" s="38"/>
      <c r="U37" s="38"/>
      <c r="V37" s="38"/>
      <c r="W37" s="38"/>
      <c r="X37" s="38"/>
      <c r="Y37" s="38"/>
      <c r="Z37" s="38"/>
      <c r="AA37" s="38"/>
      <c r="AB37" s="38"/>
      <c r="AC37" s="38"/>
      <c r="AD37" s="38"/>
      <c r="AE37" s="38"/>
      <c r="AF37" s="133"/>
    </row>
    <row r="38" spans="1:32" ht="18.75" customHeight="1" x14ac:dyDescent="0.2">
      <c r="A38" s="100"/>
      <c r="B38" s="101"/>
      <c r="C38" s="102"/>
      <c r="D38" s="290"/>
      <c r="E38" s="103"/>
      <c r="F38" s="290"/>
      <c r="G38" s="104"/>
      <c r="H38" s="513" t="s">
        <v>276</v>
      </c>
      <c r="I38" s="515" t="s">
        <v>38</v>
      </c>
      <c r="J38" s="479" t="s">
        <v>102</v>
      </c>
      <c r="K38" s="479"/>
      <c r="L38" s="477" t="s">
        <v>38</v>
      </c>
      <c r="M38" s="479" t="s">
        <v>101</v>
      </c>
      <c r="N38" s="479"/>
      <c r="O38" s="121"/>
      <c r="P38" s="121"/>
      <c r="Q38" s="121"/>
      <c r="R38" s="121"/>
      <c r="S38" s="121"/>
      <c r="T38" s="121"/>
      <c r="U38" s="121"/>
      <c r="V38" s="121"/>
      <c r="W38" s="121"/>
      <c r="X38" s="121"/>
      <c r="Y38" s="121"/>
      <c r="Z38" s="121"/>
      <c r="AA38" s="121"/>
      <c r="AB38" s="121"/>
      <c r="AC38" s="121"/>
      <c r="AD38" s="121"/>
      <c r="AE38" s="121"/>
      <c r="AF38" s="122"/>
    </row>
    <row r="39" spans="1:32" ht="18.75" customHeight="1" x14ac:dyDescent="0.2">
      <c r="A39" s="100"/>
      <c r="B39" s="101"/>
      <c r="C39" s="102"/>
      <c r="D39" s="290"/>
      <c r="E39" s="103"/>
      <c r="F39" s="290"/>
      <c r="G39" s="104"/>
      <c r="H39" s="514"/>
      <c r="I39" s="516"/>
      <c r="J39" s="480"/>
      <c r="K39" s="480"/>
      <c r="L39" s="478"/>
      <c r="M39" s="480"/>
      <c r="N39" s="480"/>
      <c r="O39" s="38"/>
      <c r="P39" s="38"/>
      <c r="Q39" s="38"/>
      <c r="R39" s="38"/>
      <c r="S39" s="38"/>
      <c r="T39" s="38"/>
      <c r="U39" s="38"/>
      <c r="V39" s="38"/>
      <c r="W39" s="38"/>
      <c r="X39" s="38"/>
      <c r="Y39" s="38"/>
      <c r="Z39" s="38"/>
      <c r="AA39" s="38"/>
      <c r="AB39" s="38"/>
      <c r="AC39" s="38"/>
      <c r="AD39" s="38"/>
      <c r="AE39" s="38"/>
      <c r="AF39" s="133"/>
    </row>
    <row r="40" spans="1:32" ht="18.75" customHeight="1" x14ac:dyDescent="0.2">
      <c r="A40" s="100"/>
      <c r="B40" s="101"/>
      <c r="C40" s="102"/>
      <c r="D40" s="290"/>
      <c r="E40" s="103"/>
      <c r="F40" s="290"/>
      <c r="G40" s="104"/>
      <c r="H40" s="513" t="s">
        <v>275</v>
      </c>
      <c r="I40" s="515" t="s">
        <v>38</v>
      </c>
      <c r="J40" s="479" t="s">
        <v>102</v>
      </c>
      <c r="K40" s="479"/>
      <c r="L40" s="477" t="s">
        <v>38</v>
      </c>
      <c r="M40" s="479" t="s">
        <v>101</v>
      </c>
      <c r="N40" s="479"/>
      <c r="O40" s="121"/>
      <c r="P40" s="121"/>
      <c r="Q40" s="121"/>
      <c r="R40" s="121"/>
      <c r="S40" s="121"/>
      <c r="T40" s="121"/>
      <c r="U40" s="121"/>
      <c r="V40" s="121"/>
      <c r="W40" s="121"/>
      <c r="X40" s="121"/>
      <c r="Y40" s="121"/>
      <c r="Z40" s="121"/>
      <c r="AA40" s="121"/>
      <c r="AB40" s="121"/>
      <c r="AC40" s="121"/>
      <c r="AD40" s="121"/>
      <c r="AE40" s="121"/>
      <c r="AF40" s="122"/>
    </row>
    <row r="41" spans="1:32" ht="18.75" customHeight="1" x14ac:dyDescent="0.2">
      <c r="A41" s="100"/>
      <c r="B41" s="101"/>
      <c r="C41" s="102"/>
      <c r="D41" s="290"/>
      <c r="E41" s="103"/>
      <c r="F41" s="290"/>
      <c r="G41" s="104"/>
      <c r="H41" s="514"/>
      <c r="I41" s="516"/>
      <c r="J41" s="480"/>
      <c r="K41" s="480"/>
      <c r="L41" s="478"/>
      <c r="M41" s="480"/>
      <c r="N41" s="480"/>
      <c r="O41" s="38"/>
      <c r="P41" s="38"/>
      <c r="Q41" s="38"/>
      <c r="R41" s="38"/>
      <c r="S41" s="38"/>
      <c r="T41" s="38"/>
      <c r="U41" s="38"/>
      <c r="V41" s="38"/>
      <c r="W41" s="38"/>
      <c r="X41" s="38"/>
      <c r="Y41" s="38"/>
      <c r="Z41" s="38"/>
      <c r="AA41" s="38"/>
      <c r="AB41" s="38"/>
      <c r="AC41" s="38"/>
      <c r="AD41" s="38"/>
      <c r="AE41" s="38"/>
      <c r="AF41" s="133"/>
    </row>
    <row r="42" spans="1:32" ht="18.75" customHeight="1" x14ac:dyDescent="0.2">
      <c r="A42" s="110" t="s">
        <v>38</v>
      </c>
      <c r="B42" s="101">
        <v>78</v>
      </c>
      <c r="C42" s="102" t="s">
        <v>342</v>
      </c>
      <c r="D42" s="306" t="s">
        <v>38</v>
      </c>
      <c r="E42" s="103" t="s">
        <v>272</v>
      </c>
      <c r="F42" s="290"/>
      <c r="G42" s="104"/>
      <c r="H42" s="139" t="s">
        <v>274</v>
      </c>
      <c r="I42" s="112" t="s">
        <v>38</v>
      </c>
      <c r="J42" s="224" t="s">
        <v>102</v>
      </c>
      <c r="K42" s="225"/>
      <c r="L42" s="115" t="s">
        <v>38</v>
      </c>
      <c r="M42" s="224" t="s">
        <v>101</v>
      </c>
      <c r="N42" s="116"/>
      <c r="O42" s="224"/>
      <c r="P42" s="224"/>
      <c r="Q42" s="224"/>
      <c r="R42" s="224"/>
      <c r="S42" s="224"/>
      <c r="T42" s="224"/>
      <c r="U42" s="224"/>
      <c r="V42" s="224"/>
      <c r="W42" s="224"/>
      <c r="X42" s="224"/>
      <c r="Y42" s="224"/>
      <c r="Z42" s="224"/>
      <c r="AA42" s="224"/>
      <c r="AB42" s="224"/>
      <c r="AC42" s="224"/>
      <c r="AD42" s="224"/>
      <c r="AE42" s="224"/>
      <c r="AF42" s="117"/>
    </row>
    <row r="43" spans="1:32" ht="18.75" customHeight="1" x14ac:dyDescent="0.2">
      <c r="A43" s="100"/>
      <c r="B43" s="101"/>
      <c r="C43" s="102"/>
      <c r="D43" s="290"/>
      <c r="E43" s="103"/>
      <c r="F43" s="290"/>
      <c r="G43" s="104"/>
      <c r="H43" s="140" t="s">
        <v>170</v>
      </c>
      <c r="I43" s="112" t="s">
        <v>38</v>
      </c>
      <c r="J43" s="224" t="s">
        <v>102</v>
      </c>
      <c r="K43" s="224"/>
      <c r="L43" s="115" t="s">
        <v>38</v>
      </c>
      <c r="M43" s="224" t="s">
        <v>109</v>
      </c>
      <c r="N43" s="224"/>
      <c r="O43" s="115" t="s">
        <v>38</v>
      </c>
      <c r="P43" s="224" t="s">
        <v>108</v>
      </c>
      <c r="Q43" s="116"/>
      <c r="R43" s="116"/>
      <c r="S43" s="141"/>
      <c r="T43" s="141"/>
      <c r="U43" s="141"/>
      <c r="V43" s="141"/>
      <c r="W43" s="141"/>
      <c r="X43" s="141"/>
      <c r="Y43" s="141"/>
      <c r="Z43" s="141"/>
      <c r="AA43" s="141"/>
      <c r="AB43" s="141"/>
      <c r="AC43" s="141"/>
      <c r="AD43" s="141"/>
      <c r="AE43" s="141"/>
      <c r="AF43" s="142"/>
    </row>
    <row r="44" spans="1:32" ht="18.75" customHeight="1" x14ac:dyDescent="0.2">
      <c r="A44" s="100"/>
      <c r="B44" s="101"/>
      <c r="C44" s="102"/>
      <c r="D44" s="290"/>
      <c r="E44" s="103"/>
      <c r="F44" s="290"/>
      <c r="G44" s="104"/>
      <c r="H44" s="140" t="s">
        <v>270</v>
      </c>
      <c r="I44" s="112" t="s">
        <v>38</v>
      </c>
      <c r="J44" s="224" t="s">
        <v>102</v>
      </c>
      <c r="K44" s="225"/>
      <c r="L44" s="115" t="s">
        <v>38</v>
      </c>
      <c r="M44" s="224" t="s">
        <v>101</v>
      </c>
      <c r="N44" s="116"/>
      <c r="O44" s="224"/>
      <c r="P44" s="224"/>
      <c r="Q44" s="224"/>
      <c r="R44" s="224"/>
      <c r="S44" s="224"/>
      <c r="T44" s="224"/>
      <c r="U44" s="224"/>
      <c r="V44" s="224"/>
      <c r="W44" s="224"/>
      <c r="X44" s="224"/>
      <c r="Y44" s="224"/>
      <c r="Z44" s="224"/>
      <c r="AA44" s="224"/>
      <c r="AB44" s="224"/>
      <c r="AC44" s="224"/>
      <c r="AD44" s="224"/>
      <c r="AE44" s="224"/>
      <c r="AF44" s="117"/>
    </row>
    <row r="45" spans="1:32" ht="18.75" customHeight="1" x14ac:dyDescent="0.2">
      <c r="A45" s="100"/>
      <c r="B45" s="101"/>
      <c r="C45" s="102"/>
      <c r="D45" s="290"/>
      <c r="E45" s="103"/>
      <c r="F45" s="290"/>
      <c r="G45" s="104"/>
      <c r="H45" s="140" t="s">
        <v>168</v>
      </c>
      <c r="I45" s="112" t="s">
        <v>38</v>
      </c>
      <c r="J45" s="224" t="s">
        <v>102</v>
      </c>
      <c r="K45" s="224"/>
      <c r="L45" s="115" t="s">
        <v>38</v>
      </c>
      <c r="M45" s="224" t="s">
        <v>155</v>
      </c>
      <c r="N45" s="224"/>
      <c r="O45" s="115" t="s">
        <v>38</v>
      </c>
      <c r="P45" s="224" t="s">
        <v>154</v>
      </c>
      <c r="Q45" s="116"/>
      <c r="R45" s="116"/>
      <c r="S45" s="116"/>
      <c r="T45" s="224"/>
      <c r="U45" s="224"/>
      <c r="V45" s="224"/>
      <c r="W45" s="224"/>
      <c r="X45" s="224"/>
      <c r="Y45" s="224"/>
      <c r="Z45" s="224"/>
      <c r="AA45" s="224"/>
      <c r="AB45" s="224"/>
      <c r="AC45" s="224"/>
      <c r="AD45" s="224"/>
      <c r="AE45" s="224"/>
      <c r="AF45" s="117"/>
    </row>
    <row r="46" spans="1:32" ht="18.75" customHeight="1" x14ac:dyDescent="0.2">
      <c r="A46" s="100"/>
      <c r="B46" s="101"/>
      <c r="C46" s="102"/>
      <c r="D46" s="290"/>
      <c r="E46" s="103"/>
      <c r="F46" s="290"/>
      <c r="G46" s="104"/>
      <c r="H46" s="140" t="s">
        <v>267</v>
      </c>
      <c r="I46" s="112" t="s">
        <v>38</v>
      </c>
      <c r="J46" s="224" t="s">
        <v>102</v>
      </c>
      <c r="K46" s="224"/>
      <c r="L46" s="115" t="s">
        <v>38</v>
      </c>
      <c r="M46" s="224" t="s">
        <v>266</v>
      </c>
      <c r="N46" s="224"/>
      <c r="O46" s="224"/>
      <c r="P46" s="115" t="s">
        <v>38</v>
      </c>
      <c r="Q46" s="224" t="s">
        <v>265</v>
      </c>
      <c r="R46" s="224"/>
      <c r="S46" s="224"/>
      <c r="T46" s="224"/>
      <c r="U46" s="224"/>
      <c r="V46" s="224"/>
      <c r="W46" s="224"/>
      <c r="X46" s="224"/>
      <c r="Y46" s="224"/>
      <c r="Z46" s="224"/>
      <c r="AA46" s="224"/>
      <c r="AB46" s="224"/>
      <c r="AC46" s="224"/>
      <c r="AD46" s="224"/>
      <c r="AE46" s="224"/>
      <c r="AF46" s="117"/>
    </row>
    <row r="47" spans="1:32" ht="18.75" customHeight="1" x14ac:dyDescent="0.2">
      <c r="A47" s="100"/>
      <c r="B47" s="101"/>
      <c r="C47" s="102"/>
      <c r="D47" s="290"/>
      <c r="E47" s="103"/>
      <c r="F47" s="290"/>
      <c r="G47" s="104"/>
      <c r="H47" s="111" t="s">
        <v>264</v>
      </c>
      <c r="I47" s="112" t="s">
        <v>38</v>
      </c>
      <c r="J47" s="224" t="s">
        <v>102</v>
      </c>
      <c r="K47" s="225"/>
      <c r="L47" s="115" t="s">
        <v>38</v>
      </c>
      <c r="M47" s="224" t="s">
        <v>101</v>
      </c>
      <c r="N47" s="116"/>
      <c r="O47" s="224"/>
      <c r="P47" s="224"/>
      <c r="Q47" s="224"/>
      <c r="R47" s="224"/>
      <c r="S47" s="224"/>
      <c r="T47" s="224"/>
      <c r="U47" s="224"/>
      <c r="V47" s="224"/>
      <c r="W47" s="224"/>
      <c r="X47" s="224"/>
      <c r="Y47" s="224"/>
      <c r="Z47" s="224"/>
      <c r="AA47" s="224"/>
      <c r="AB47" s="224"/>
      <c r="AC47" s="224"/>
      <c r="AD47" s="224"/>
      <c r="AE47" s="224"/>
      <c r="AF47" s="117"/>
    </row>
    <row r="48" spans="1:32" ht="18.75" customHeight="1" x14ac:dyDescent="0.2">
      <c r="A48" s="100"/>
      <c r="B48" s="101"/>
      <c r="C48" s="102"/>
      <c r="D48" s="290"/>
      <c r="E48" s="103"/>
      <c r="F48" s="290"/>
      <c r="G48" s="104"/>
      <c r="H48" s="139" t="s">
        <v>263</v>
      </c>
      <c r="I48" s="112" t="s">
        <v>38</v>
      </c>
      <c r="J48" s="224" t="s">
        <v>102</v>
      </c>
      <c r="K48" s="225"/>
      <c r="L48" s="115" t="s">
        <v>38</v>
      </c>
      <c r="M48" s="224" t="s">
        <v>101</v>
      </c>
      <c r="N48" s="116"/>
      <c r="O48" s="224"/>
      <c r="P48" s="224"/>
      <c r="Q48" s="224"/>
      <c r="R48" s="224"/>
      <c r="S48" s="224"/>
      <c r="T48" s="224"/>
      <c r="U48" s="224"/>
      <c r="V48" s="224"/>
      <c r="W48" s="224"/>
      <c r="X48" s="224"/>
      <c r="Y48" s="224"/>
      <c r="Z48" s="224"/>
      <c r="AA48" s="224"/>
      <c r="AB48" s="224"/>
      <c r="AC48" s="224"/>
      <c r="AD48" s="224"/>
      <c r="AE48" s="224"/>
      <c r="AF48" s="117"/>
    </row>
    <row r="49" spans="1:32" ht="18.75" customHeight="1" x14ac:dyDescent="0.2">
      <c r="A49" s="100"/>
      <c r="B49" s="101"/>
      <c r="C49" s="102"/>
      <c r="D49" s="290"/>
      <c r="E49" s="103"/>
      <c r="F49" s="290"/>
      <c r="G49" s="104"/>
      <c r="H49" s="139" t="s">
        <v>262</v>
      </c>
      <c r="I49" s="112" t="s">
        <v>38</v>
      </c>
      <c r="J49" s="224" t="s">
        <v>102</v>
      </c>
      <c r="K49" s="225"/>
      <c r="L49" s="115" t="s">
        <v>38</v>
      </c>
      <c r="M49" s="224" t="s">
        <v>101</v>
      </c>
      <c r="N49" s="116"/>
      <c r="O49" s="224"/>
      <c r="P49" s="224"/>
      <c r="Q49" s="224"/>
      <c r="R49" s="224"/>
      <c r="S49" s="224"/>
      <c r="T49" s="224"/>
      <c r="U49" s="224"/>
      <c r="V49" s="224"/>
      <c r="W49" s="224"/>
      <c r="X49" s="224"/>
      <c r="Y49" s="224"/>
      <c r="Z49" s="224"/>
      <c r="AA49" s="224"/>
      <c r="AB49" s="224"/>
      <c r="AC49" s="224"/>
      <c r="AD49" s="224"/>
      <c r="AE49" s="224"/>
      <c r="AF49" s="117"/>
    </row>
    <row r="50" spans="1:32" ht="18.75" customHeight="1" x14ac:dyDescent="0.2">
      <c r="A50" s="100"/>
      <c r="B50" s="101"/>
      <c r="C50" s="102"/>
      <c r="D50" s="290"/>
      <c r="E50" s="103"/>
      <c r="F50" s="290"/>
      <c r="G50" s="104"/>
      <c r="H50" s="1" t="s">
        <v>163</v>
      </c>
      <c r="I50" s="112" t="s">
        <v>38</v>
      </c>
      <c r="J50" s="224" t="s">
        <v>102</v>
      </c>
      <c r="K50" s="225"/>
      <c r="L50" s="115" t="s">
        <v>38</v>
      </c>
      <c r="M50" s="224" t="s">
        <v>101</v>
      </c>
      <c r="N50" s="116"/>
      <c r="O50" s="224"/>
      <c r="P50" s="224"/>
      <c r="Q50" s="224"/>
      <c r="R50" s="224"/>
      <c r="S50" s="224"/>
      <c r="T50" s="224"/>
      <c r="U50" s="224"/>
      <c r="V50" s="224"/>
      <c r="W50" s="224"/>
      <c r="X50" s="224"/>
      <c r="Y50" s="224"/>
      <c r="Z50" s="224"/>
      <c r="AA50" s="224"/>
      <c r="AB50" s="224"/>
      <c r="AC50" s="224"/>
      <c r="AD50" s="224"/>
      <c r="AE50" s="224"/>
      <c r="AF50" s="117"/>
    </row>
    <row r="51" spans="1:32" ht="18.75" customHeight="1" x14ac:dyDescent="0.2">
      <c r="A51" s="100"/>
      <c r="B51" s="101"/>
      <c r="C51" s="102"/>
      <c r="D51" s="290"/>
      <c r="E51" s="103"/>
      <c r="F51" s="290"/>
      <c r="G51" s="104"/>
      <c r="H51" s="140" t="s">
        <v>162</v>
      </c>
      <c r="I51" s="112" t="s">
        <v>38</v>
      </c>
      <c r="J51" s="224" t="s">
        <v>102</v>
      </c>
      <c r="K51" s="225"/>
      <c r="L51" s="115" t="s">
        <v>38</v>
      </c>
      <c r="M51" s="224" t="s">
        <v>101</v>
      </c>
      <c r="N51" s="116"/>
      <c r="O51" s="224"/>
      <c r="P51" s="224"/>
      <c r="Q51" s="224"/>
      <c r="R51" s="224"/>
      <c r="S51" s="224"/>
      <c r="T51" s="224"/>
      <c r="U51" s="224"/>
      <c r="V51" s="224"/>
      <c r="W51" s="224"/>
      <c r="X51" s="224"/>
      <c r="Y51" s="224"/>
      <c r="Z51" s="224"/>
      <c r="AA51" s="224"/>
      <c r="AB51" s="224"/>
      <c r="AC51" s="224"/>
      <c r="AD51" s="224"/>
      <c r="AE51" s="224"/>
      <c r="AF51" s="117"/>
    </row>
    <row r="52" spans="1:32" ht="18.75" customHeight="1" x14ac:dyDescent="0.2">
      <c r="A52" s="100"/>
      <c r="B52" s="101"/>
      <c r="C52" s="102"/>
      <c r="D52" s="290"/>
      <c r="E52" s="103"/>
      <c r="F52" s="290"/>
      <c r="G52" s="104"/>
      <c r="H52" s="143" t="s">
        <v>341</v>
      </c>
      <c r="I52" s="128" t="s">
        <v>38</v>
      </c>
      <c r="J52" s="129" t="s">
        <v>102</v>
      </c>
      <c r="K52" s="144"/>
      <c r="L52" s="130" t="s">
        <v>38</v>
      </c>
      <c r="M52" s="129" t="s">
        <v>101</v>
      </c>
      <c r="N52" s="295"/>
      <c r="O52" s="129"/>
      <c r="P52" s="129"/>
      <c r="Q52" s="129"/>
      <c r="R52" s="129"/>
      <c r="S52" s="129"/>
      <c r="T52" s="129"/>
      <c r="U52" s="121"/>
      <c r="V52" s="121"/>
      <c r="W52" s="121"/>
      <c r="X52" s="121"/>
      <c r="Y52" s="121"/>
      <c r="Z52" s="121"/>
      <c r="AA52" s="121"/>
      <c r="AB52" s="121"/>
      <c r="AC52" s="121"/>
      <c r="AD52" s="121"/>
      <c r="AE52" s="121"/>
      <c r="AF52" s="122"/>
    </row>
    <row r="53" spans="1:32" ht="18.75" customHeight="1" x14ac:dyDescent="0.2">
      <c r="A53" s="89"/>
      <c r="B53" s="242"/>
      <c r="C53" s="90"/>
      <c r="D53" s="145"/>
      <c r="E53" s="91"/>
      <c r="F53" s="289"/>
      <c r="G53" s="92"/>
      <c r="H53" s="135" t="s">
        <v>331</v>
      </c>
      <c r="I53" s="307" t="s">
        <v>38</v>
      </c>
      <c r="J53" s="38" t="s">
        <v>102</v>
      </c>
      <c r="K53" s="106"/>
      <c r="L53" s="283"/>
      <c r="M53" s="310" t="s">
        <v>38</v>
      </c>
      <c r="N53" s="38" t="s">
        <v>153</v>
      </c>
      <c r="O53" s="38"/>
      <c r="P53" s="283"/>
      <c r="Q53" s="310" t="s">
        <v>38</v>
      </c>
      <c r="R53" s="299" t="s">
        <v>152</v>
      </c>
      <c r="S53" s="299"/>
      <c r="T53" s="299"/>
      <c r="U53" s="293"/>
      <c r="V53" s="97"/>
      <c r="W53" s="97"/>
      <c r="X53" s="97"/>
      <c r="Y53" s="97"/>
      <c r="Z53" s="97"/>
      <c r="AA53" s="97"/>
      <c r="AB53" s="97"/>
      <c r="AC53" s="97"/>
      <c r="AD53" s="97"/>
      <c r="AE53" s="97"/>
      <c r="AF53" s="132"/>
    </row>
    <row r="54" spans="1:32" ht="18.75" customHeight="1" x14ac:dyDescent="0.2">
      <c r="A54" s="100"/>
      <c r="B54" s="101"/>
      <c r="C54" s="102"/>
      <c r="D54" s="146"/>
      <c r="E54" s="103"/>
      <c r="F54" s="290"/>
      <c r="G54" s="104"/>
      <c r="H54" s="105" t="s">
        <v>330</v>
      </c>
      <c r="I54" s="307" t="s">
        <v>38</v>
      </c>
      <c r="J54" s="136" t="s">
        <v>125</v>
      </c>
      <c r="K54" s="106"/>
      <c r="L54" s="310" t="s">
        <v>38</v>
      </c>
      <c r="M54" s="38" t="s">
        <v>124</v>
      </c>
      <c r="N54" s="38"/>
      <c r="O54" s="38"/>
      <c r="P54" s="283"/>
      <c r="Q54" s="310"/>
      <c r="R54" s="299"/>
      <c r="S54" s="299"/>
      <c r="T54" s="299"/>
      <c r="U54" s="299"/>
      <c r="V54" s="38"/>
      <c r="W54" s="38"/>
      <c r="X54" s="38"/>
      <c r="Y54" s="38"/>
      <c r="Z54" s="38"/>
      <c r="AA54" s="38"/>
      <c r="AB54" s="38"/>
      <c r="AC54" s="38"/>
      <c r="AD54" s="38"/>
      <c r="AE54" s="38"/>
      <c r="AF54" s="133"/>
    </row>
    <row r="55" spans="1:32" ht="18.75" customHeight="1" x14ac:dyDescent="0.2">
      <c r="A55" s="100"/>
      <c r="B55" s="101"/>
      <c r="C55" s="102"/>
      <c r="D55" s="146"/>
      <c r="E55" s="103"/>
      <c r="F55" s="290"/>
      <c r="G55" s="104"/>
      <c r="H55" s="135" t="s">
        <v>327</v>
      </c>
      <c r="I55" s="307" t="s">
        <v>38</v>
      </c>
      <c r="J55" s="136" t="s">
        <v>125</v>
      </c>
      <c r="K55" s="106"/>
      <c r="L55" s="310" t="s">
        <v>38</v>
      </c>
      <c r="M55" s="38" t="s">
        <v>124</v>
      </c>
      <c r="N55" s="38"/>
      <c r="O55" s="224"/>
      <c r="P55" s="137"/>
      <c r="Q55" s="310"/>
      <c r="R55" s="116"/>
      <c r="S55" s="299"/>
      <c r="T55" s="299"/>
      <c r="U55" s="299"/>
      <c r="V55" s="38"/>
      <c r="W55" s="38"/>
      <c r="X55" s="38"/>
      <c r="Y55" s="38"/>
      <c r="Z55" s="38"/>
      <c r="AA55" s="38"/>
      <c r="AB55" s="38"/>
      <c r="AC55" s="38"/>
      <c r="AD55" s="38"/>
      <c r="AE55" s="38"/>
      <c r="AF55" s="133"/>
    </row>
    <row r="56" spans="1:32" ht="18.75" customHeight="1" x14ac:dyDescent="0.2">
      <c r="A56" s="100"/>
      <c r="B56" s="101"/>
      <c r="C56" s="102"/>
      <c r="D56" s="146"/>
      <c r="E56" s="103"/>
      <c r="F56" s="290"/>
      <c r="G56" s="104"/>
      <c r="H56" s="111" t="s">
        <v>171</v>
      </c>
      <c r="I56" s="112" t="s">
        <v>38</v>
      </c>
      <c r="J56" s="224" t="s">
        <v>139</v>
      </c>
      <c r="K56" s="225"/>
      <c r="L56" s="116"/>
      <c r="M56" s="115" t="s">
        <v>38</v>
      </c>
      <c r="N56" s="224" t="s">
        <v>138</v>
      </c>
      <c r="O56" s="118"/>
      <c r="P56" s="118"/>
      <c r="Q56" s="118"/>
      <c r="R56" s="224"/>
      <c r="S56" s="224"/>
      <c r="T56" s="224"/>
      <c r="U56" s="224"/>
      <c r="V56" s="224"/>
      <c r="W56" s="224"/>
      <c r="X56" s="224"/>
      <c r="Y56" s="224"/>
      <c r="Z56" s="224"/>
      <c r="AA56" s="224"/>
      <c r="AB56" s="224"/>
      <c r="AC56" s="224"/>
      <c r="AD56" s="224"/>
      <c r="AE56" s="224"/>
      <c r="AF56" s="117"/>
    </row>
    <row r="57" spans="1:32" ht="18.75" customHeight="1" x14ac:dyDescent="0.2">
      <c r="A57" s="100"/>
      <c r="B57" s="101"/>
      <c r="C57" s="102"/>
      <c r="D57" s="146"/>
      <c r="E57" s="103"/>
      <c r="F57" s="290"/>
      <c r="G57" s="104"/>
      <c r="H57" s="140" t="s">
        <v>170</v>
      </c>
      <c r="I57" s="112" t="s">
        <v>38</v>
      </c>
      <c r="J57" s="224" t="s">
        <v>102</v>
      </c>
      <c r="K57" s="224"/>
      <c r="L57" s="115" t="s">
        <v>38</v>
      </c>
      <c r="M57" s="224" t="s">
        <v>109</v>
      </c>
      <c r="N57" s="224"/>
      <c r="O57" s="115" t="s">
        <v>38</v>
      </c>
      <c r="P57" s="224" t="s">
        <v>108</v>
      </c>
      <c r="Q57" s="116"/>
      <c r="R57" s="116"/>
      <c r="S57" s="141"/>
      <c r="T57" s="141"/>
      <c r="U57" s="141"/>
      <c r="V57" s="141"/>
      <c r="W57" s="141"/>
      <c r="X57" s="141"/>
      <c r="Y57" s="141"/>
      <c r="Z57" s="141"/>
      <c r="AA57" s="141"/>
      <c r="AB57" s="141"/>
      <c r="AC57" s="141"/>
      <c r="AD57" s="141"/>
      <c r="AE57" s="141"/>
      <c r="AF57" s="142"/>
    </row>
    <row r="58" spans="1:32" ht="18.75" customHeight="1" x14ac:dyDescent="0.2">
      <c r="A58" s="100"/>
      <c r="B58" s="101"/>
      <c r="C58" s="102"/>
      <c r="D58" s="146"/>
      <c r="E58" s="103"/>
      <c r="F58" s="290"/>
      <c r="G58" s="104"/>
      <c r="H58" s="140" t="s">
        <v>168</v>
      </c>
      <c r="I58" s="112" t="s">
        <v>38</v>
      </c>
      <c r="J58" s="224" t="s">
        <v>102</v>
      </c>
      <c r="K58" s="224"/>
      <c r="L58" s="115" t="s">
        <v>38</v>
      </c>
      <c r="M58" s="224" t="s">
        <v>155</v>
      </c>
      <c r="N58" s="224"/>
      <c r="O58" s="115" t="s">
        <v>38</v>
      </c>
      <c r="P58" s="224" t="s">
        <v>154</v>
      </c>
      <c r="Q58" s="116"/>
      <c r="R58" s="116"/>
      <c r="S58" s="116"/>
      <c r="T58" s="224"/>
      <c r="U58" s="224"/>
      <c r="V58" s="224"/>
      <c r="W58" s="224"/>
      <c r="X58" s="224"/>
      <c r="Y58" s="224"/>
      <c r="Z58" s="224"/>
      <c r="AA58" s="224"/>
      <c r="AB58" s="224"/>
      <c r="AC58" s="224"/>
      <c r="AD58" s="224"/>
      <c r="AE58" s="224"/>
      <c r="AF58" s="117"/>
    </row>
    <row r="59" spans="1:32" ht="18.75" customHeight="1" x14ac:dyDescent="0.2">
      <c r="A59" s="244" t="s">
        <v>38</v>
      </c>
      <c r="B59" s="101">
        <v>72</v>
      </c>
      <c r="C59" s="102" t="s">
        <v>255</v>
      </c>
      <c r="D59" s="306" t="s">
        <v>38</v>
      </c>
      <c r="E59" s="103" t="s">
        <v>169</v>
      </c>
      <c r="F59" s="290"/>
      <c r="G59" s="104"/>
      <c r="H59" s="140" t="s">
        <v>166</v>
      </c>
      <c r="I59" s="112" t="s">
        <v>38</v>
      </c>
      <c r="J59" s="224" t="s">
        <v>102</v>
      </c>
      <c r="K59" s="225"/>
      <c r="L59" s="115" t="s">
        <v>38</v>
      </c>
      <c r="M59" s="224" t="s">
        <v>101</v>
      </c>
      <c r="N59" s="116"/>
      <c r="O59" s="224"/>
      <c r="P59" s="224"/>
      <c r="Q59" s="224"/>
      <c r="R59" s="224"/>
      <c r="S59" s="224"/>
      <c r="T59" s="224"/>
      <c r="U59" s="224"/>
      <c r="V59" s="224"/>
      <c r="W59" s="224"/>
      <c r="X59" s="224"/>
      <c r="Y59" s="224"/>
      <c r="Z59" s="224"/>
      <c r="AA59" s="224"/>
      <c r="AB59" s="224"/>
      <c r="AC59" s="224"/>
      <c r="AD59" s="224"/>
      <c r="AE59" s="224"/>
      <c r="AF59" s="117"/>
    </row>
    <row r="60" spans="1:32" ht="18.75" customHeight="1" x14ac:dyDescent="0.2">
      <c r="A60" s="100"/>
      <c r="B60" s="101"/>
      <c r="C60" s="102"/>
      <c r="D60" s="306" t="s">
        <v>38</v>
      </c>
      <c r="E60" s="103" t="s">
        <v>167</v>
      </c>
      <c r="F60" s="290"/>
      <c r="G60" s="104"/>
      <c r="H60" s="111" t="s">
        <v>264</v>
      </c>
      <c r="I60" s="112" t="s">
        <v>38</v>
      </c>
      <c r="J60" s="224" t="s">
        <v>102</v>
      </c>
      <c r="K60" s="225"/>
      <c r="L60" s="115" t="s">
        <v>38</v>
      </c>
      <c r="M60" s="224" t="s">
        <v>101</v>
      </c>
      <c r="N60" s="116"/>
      <c r="O60" s="224"/>
      <c r="P60" s="224"/>
      <c r="Q60" s="224"/>
      <c r="R60" s="224"/>
      <c r="S60" s="224"/>
      <c r="T60" s="224"/>
      <c r="U60" s="224"/>
      <c r="V60" s="224"/>
      <c r="W60" s="224"/>
      <c r="X60" s="224"/>
      <c r="Y60" s="224"/>
      <c r="Z60" s="224"/>
      <c r="AA60" s="224"/>
      <c r="AB60" s="224"/>
      <c r="AC60" s="224"/>
      <c r="AD60" s="224"/>
      <c r="AE60" s="224"/>
      <c r="AF60" s="117"/>
    </row>
    <row r="61" spans="1:32" ht="18.75" customHeight="1" x14ac:dyDescent="0.2">
      <c r="A61" s="100"/>
      <c r="B61" s="101"/>
      <c r="C61" s="102"/>
      <c r="D61" s="306" t="s">
        <v>38</v>
      </c>
      <c r="E61" s="103" t="s">
        <v>164</v>
      </c>
      <c r="F61" s="290"/>
      <c r="G61" s="104"/>
      <c r="H61" s="111" t="s">
        <v>115</v>
      </c>
      <c r="I61" s="112" t="s">
        <v>38</v>
      </c>
      <c r="J61" s="224" t="s">
        <v>102</v>
      </c>
      <c r="K61" s="225"/>
      <c r="L61" s="115" t="s">
        <v>38</v>
      </c>
      <c r="M61" s="224" t="s">
        <v>101</v>
      </c>
      <c r="N61" s="116"/>
      <c r="O61" s="224"/>
      <c r="P61" s="224"/>
      <c r="Q61" s="224"/>
      <c r="R61" s="224"/>
      <c r="S61" s="224"/>
      <c r="T61" s="224"/>
      <c r="U61" s="224"/>
      <c r="V61" s="224"/>
      <c r="W61" s="224"/>
      <c r="X61" s="224"/>
      <c r="Y61" s="224"/>
      <c r="Z61" s="224"/>
      <c r="AA61" s="224"/>
      <c r="AB61" s="224"/>
      <c r="AC61" s="224"/>
      <c r="AD61" s="224"/>
      <c r="AE61" s="224"/>
      <c r="AF61" s="117"/>
    </row>
    <row r="62" spans="1:32" ht="18.75" customHeight="1" x14ac:dyDescent="0.2">
      <c r="A62" s="100"/>
      <c r="B62" s="101"/>
      <c r="C62" s="102"/>
      <c r="D62" s="146"/>
      <c r="E62" s="103"/>
      <c r="F62" s="290"/>
      <c r="G62" s="104"/>
      <c r="H62" s="1" t="s">
        <v>163</v>
      </c>
      <c r="I62" s="112" t="s">
        <v>38</v>
      </c>
      <c r="J62" s="224" t="s">
        <v>102</v>
      </c>
      <c r="K62" s="225"/>
      <c r="L62" s="115" t="s">
        <v>38</v>
      </c>
      <c r="M62" s="224" t="s">
        <v>101</v>
      </c>
      <c r="N62" s="116"/>
      <c r="O62" s="224"/>
      <c r="P62" s="224"/>
      <c r="Q62" s="224"/>
      <c r="R62" s="224"/>
      <c r="S62" s="224"/>
      <c r="T62" s="224"/>
      <c r="U62" s="224"/>
      <c r="V62" s="224"/>
      <c r="W62" s="224"/>
      <c r="X62" s="224"/>
      <c r="Y62" s="224"/>
      <c r="Z62" s="224"/>
      <c r="AA62" s="224"/>
      <c r="AB62" s="224"/>
      <c r="AC62" s="224"/>
      <c r="AD62" s="224"/>
      <c r="AE62" s="224"/>
      <c r="AF62" s="117"/>
    </row>
    <row r="63" spans="1:32" ht="18.75" customHeight="1" x14ac:dyDescent="0.2">
      <c r="A63" s="100"/>
      <c r="B63" s="101"/>
      <c r="C63" s="102"/>
      <c r="D63" s="146"/>
      <c r="E63" s="103"/>
      <c r="F63" s="290"/>
      <c r="G63" s="104"/>
      <c r="H63" s="140" t="s">
        <v>162</v>
      </c>
      <c r="I63" s="112" t="s">
        <v>38</v>
      </c>
      <c r="J63" s="224" t="s">
        <v>102</v>
      </c>
      <c r="K63" s="225"/>
      <c r="L63" s="115" t="s">
        <v>38</v>
      </c>
      <c r="M63" s="224" t="s">
        <v>101</v>
      </c>
      <c r="N63" s="116"/>
      <c r="O63" s="224"/>
      <c r="P63" s="224"/>
      <c r="Q63" s="224"/>
      <c r="R63" s="224"/>
      <c r="S63" s="224"/>
      <c r="T63" s="224"/>
      <c r="U63" s="224"/>
      <c r="V63" s="224"/>
      <c r="W63" s="224"/>
      <c r="X63" s="224"/>
      <c r="Y63" s="224"/>
      <c r="Z63" s="224"/>
      <c r="AA63" s="224"/>
      <c r="AB63" s="224"/>
      <c r="AC63" s="224"/>
      <c r="AD63" s="224"/>
      <c r="AE63" s="224"/>
      <c r="AF63" s="117"/>
    </row>
    <row r="64" spans="1:32" ht="18.75" customHeight="1" x14ac:dyDescent="0.2">
      <c r="A64" s="123"/>
      <c r="B64" s="243"/>
      <c r="C64" s="247"/>
      <c r="D64" s="147"/>
      <c r="E64" s="125"/>
      <c r="F64" s="292"/>
      <c r="G64" s="126"/>
      <c r="H64" s="143" t="s">
        <v>135</v>
      </c>
      <c r="I64" s="128" t="s">
        <v>38</v>
      </c>
      <c r="J64" s="129" t="s">
        <v>102</v>
      </c>
      <c r="K64" s="144"/>
      <c r="L64" s="130" t="s">
        <v>38</v>
      </c>
      <c r="M64" s="129" t="s">
        <v>101</v>
      </c>
      <c r="N64" s="295"/>
      <c r="O64" s="129"/>
      <c r="P64" s="129"/>
      <c r="Q64" s="129"/>
      <c r="R64" s="129"/>
      <c r="S64" s="129"/>
      <c r="T64" s="129"/>
      <c r="U64" s="129"/>
      <c r="V64" s="129"/>
      <c r="W64" s="129"/>
      <c r="X64" s="129"/>
      <c r="Y64" s="129"/>
      <c r="Z64" s="129"/>
      <c r="AA64" s="129"/>
      <c r="AB64" s="129"/>
      <c r="AC64" s="129"/>
      <c r="AD64" s="129"/>
      <c r="AE64" s="129"/>
      <c r="AF64" s="131"/>
    </row>
    <row r="65" spans="1:32" ht="18.75" customHeight="1" x14ac:dyDescent="0.2">
      <c r="A65" s="89"/>
      <c r="B65" s="242"/>
      <c r="C65" s="90"/>
      <c r="D65" s="289"/>
      <c r="E65" s="91"/>
      <c r="F65" s="289"/>
      <c r="G65" s="92"/>
      <c r="H65" s="93" t="s">
        <v>331</v>
      </c>
      <c r="I65" s="94" t="s">
        <v>38</v>
      </c>
      <c r="J65" s="148" t="s">
        <v>102</v>
      </c>
      <c r="K65" s="149"/>
      <c r="L65" s="134"/>
      <c r="M65" s="96" t="s">
        <v>38</v>
      </c>
      <c r="N65" s="97" t="s">
        <v>153</v>
      </c>
      <c r="O65" s="97"/>
      <c r="P65" s="134"/>
      <c r="Q65" s="96" t="s">
        <v>38</v>
      </c>
      <c r="R65" s="293" t="s">
        <v>152</v>
      </c>
      <c r="S65" s="293"/>
      <c r="T65" s="293"/>
      <c r="U65" s="293"/>
      <c r="V65" s="97"/>
      <c r="W65" s="97"/>
      <c r="X65" s="97"/>
      <c r="Y65" s="97"/>
      <c r="Z65" s="97"/>
      <c r="AA65" s="97"/>
      <c r="AB65" s="97"/>
      <c r="AC65" s="97"/>
      <c r="AD65" s="97"/>
      <c r="AE65" s="97"/>
      <c r="AF65" s="132"/>
    </row>
    <row r="66" spans="1:32" s="49" customFormat="1" ht="19.5" customHeight="1" x14ac:dyDescent="0.2">
      <c r="A66" s="60"/>
      <c r="B66" s="59"/>
      <c r="C66" s="229"/>
      <c r="D66" s="268"/>
      <c r="E66" s="103"/>
      <c r="F66" s="290"/>
      <c r="G66" s="155"/>
      <c r="H66" s="332" t="s">
        <v>367</v>
      </c>
      <c r="I66" s="112" t="s">
        <v>112</v>
      </c>
      <c r="J66" s="239" t="s">
        <v>125</v>
      </c>
      <c r="K66" s="225"/>
      <c r="L66" s="115" t="s">
        <v>112</v>
      </c>
      <c r="M66" s="224" t="s">
        <v>124</v>
      </c>
      <c r="N66" s="224"/>
      <c r="O66" s="224"/>
      <c r="P66" s="283"/>
      <c r="Q66" s="310"/>
      <c r="R66" s="299"/>
      <c r="S66" s="299"/>
      <c r="T66" s="299"/>
      <c r="U66" s="299"/>
      <c r="V66" s="38"/>
      <c r="W66" s="38"/>
      <c r="X66" s="38"/>
      <c r="Y66" s="38"/>
      <c r="Z66" s="38"/>
      <c r="AA66" s="38"/>
      <c r="AB66" s="38"/>
      <c r="AC66" s="38"/>
      <c r="AD66" s="38"/>
      <c r="AE66" s="38"/>
      <c r="AF66" s="133"/>
    </row>
    <row r="67" spans="1:32" ht="18.75" customHeight="1" x14ac:dyDescent="0.2">
      <c r="A67" s="100"/>
      <c r="B67" s="101"/>
      <c r="C67" s="102"/>
      <c r="D67" s="290"/>
      <c r="E67" s="103"/>
      <c r="F67" s="290"/>
      <c r="G67" s="104"/>
      <c r="H67" s="111" t="s">
        <v>330</v>
      </c>
      <c r="I67" s="112" t="s">
        <v>38</v>
      </c>
      <c r="J67" s="239" t="s">
        <v>125</v>
      </c>
      <c r="K67" s="225"/>
      <c r="L67" s="115" t="s">
        <v>38</v>
      </c>
      <c r="M67" s="224" t="s">
        <v>124</v>
      </c>
      <c r="N67" s="224"/>
      <c r="O67" s="224"/>
      <c r="P67" s="283"/>
      <c r="Q67" s="310"/>
      <c r="R67" s="299"/>
      <c r="S67" s="299"/>
      <c r="T67" s="299"/>
      <c r="U67" s="299"/>
      <c r="V67" s="38"/>
      <c r="W67" s="38"/>
      <c r="X67" s="38"/>
      <c r="Y67" s="38"/>
      <c r="Z67" s="38"/>
      <c r="AA67" s="38"/>
      <c r="AB67" s="38"/>
      <c r="AC67" s="38"/>
      <c r="AD67" s="38"/>
      <c r="AE67" s="38"/>
      <c r="AF67" s="133"/>
    </row>
    <row r="68" spans="1:32" ht="18.75" customHeight="1" x14ac:dyDescent="0.2">
      <c r="A68" s="100"/>
      <c r="B68" s="101"/>
      <c r="C68" s="102"/>
      <c r="D68" s="290"/>
      <c r="E68" s="103"/>
      <c r="F68" s="290"/>
      <c r="G68" s="104"/>
      <c r="H68" s="135" t="s">
        <v>327</v>
      </c>
      <c r="I68" s="307" t="s">
        <v>38</v>
      </c>
      <c r="J68" s="150" t="s">
        <v>125</v>
      </c>
      <c r="K68" s="106"/>
      <c r="L68" s="310" t="s">
        <v>38</v>
      </c>
      <c r="M68" s="151" t="s">
        <v>124</v>
      </c>
      <c r="N68" s="152"/>
      <c r="O68" s="38"/>
      <c r="P68" s="283"/>
      <c r="Q68" s="310"/>
      <c r="R68" s="299"/>
      <c r="S68" s="299"/>
      <c r="T68" s="299"/>
      <c r="U68" s="299"/>
      <c r="V68" s="38"/>
      <c r="W68" s="38"/>
      <c r="X68" s="38"/>
      <c r="Y68" s="38"/>
      <c r="Z68" s="38"/>
      <c r="AA68" s="38"/>
      <c r="AB68" s="38"/>
      <c r="AC68" s="38"/>
      <c r="AD68" s="38"/>
      <c r="AE68" s="38"/>
      <c r="AF68" s="133"/>
    </row>
    <row r="69" spans="1:32" ht="18.75" customHeight="1" x14ac:dyDescent="0.2">
      <c r="A69" s="100"/>
      <c r="B69" s="101"/>
      <c r="C69" s="102"/>
      <c r="D69" s="290"/>
      <c r="E69" s="103"/>
      <c r="F69" s="290"/>
      <c r="G69" s="104"/>
      <c r="H69" s="140" t="s">
        <v>188</v>
      </c>
      <c r="I69" s="112" t="s">
        <v>38</v>
      </c>
      <c r="J69" s="224" t="s">
        <v>102</v>
      </c>
      <c r="K69" s="225"/>
      <c r="L69" s="115" t="s">
        <v>38</v>
      </c>
      <c r="M69" s="224" t="s">
        <v>101</v>
      </c>
      <c r="N69" s="116"/>
      <c r="O69" s="224"/>
      <c r="P69" s="224"/>
      <c r="Q69" s="224"/>
      <c r="R69" s="224"/>
      <c r="S69" s="224"/>
      <c r="T69" s="224"/>
      <c r="U69" s="224"/>
      <c r="V69" s="224"/>
      <c r="W69" s="224"/>
      <c r="X69" s="224"/>
      <c r="Y69" s="224"/>
      <c r="Z69" s="224"/>
      <c r="AA69" s="224"/>
      <c r="AB69" s="224"/>
      <c r="AC69" s="224"/>
      <c r="AD69" s="224"/>
      <c r="AE69" s="224"/>
      <c r="AF69" s="117"/>
    </row>
    <row r="70" spans="1:32" ht="18.75" customHeight="1" x14ac:dyDescent="0.2">
      <c r="A70" s="100"/>
      <c r="B70" s="101"/>
      <c r="C70" s="102"/>
      <c r="D70" s="290"/>
      <c r="E70" s="103"/>
      <c r="F70" s="290"/>
      <c r="G70" s="104"/>
      <c r="H70" s="513" t="s">
        <v>337</v>
      </c>
      <c r="I70" s="477" t="s">
        <v>38</v>
      </c>
      <c r="J70" s="479" t="s">
        <v>148</v>
      </c>
      <c r="K70" s="479"/>
      <c r="L70" s="479"/>
      <c r="M70" s="477" t="s">
        <v>38</v>
      </c>
      <c r="N70" s="479" t="s">
        <v>147</v>
      </c>
      <c r="O70" s="479"/>
      <c r="P70" s="479"/>
      <c r="Q70" s="108"/>
      <c r="R70" s="108"/>
      <c r="S70" s="108"/>
      <c r="T70" s="108"/>
      <c r="U70" s="108"/>
      <c r="V70" s="108"/>
      <c r="W70" s="108"/>
      <c r="X70" s="108"/>
      <c r="Y70" s="108"/>
      <c r="Z70" s="108"/>
      <c r="AA70" s="108"/>
      <c r="AB70" s="108"/>
      <c r="AC70" s="108"/>
      <c r="AD70" s="108"/>
      <c r="AE70" s="108"/>
      <c r="AF70" s="109"/>
    </row>
    <row r="71" spans="1:32" ht="18.75" customHeight="1" x14ac:dyDescent="0.2">
      <c r="A71" s="100"/>
      <c r="B71" s="101"/>
      <c r="C71" s="102"/>
      <c r="D71" s="290"/>
      <c r="E71" s="103"/>
      <c r="F71" s="290"/>
      <c r="G71" s="104"/>
      <c r="H71" s="514"/>
      <c r="I71" s="478"/>
      <c r="J71" s="480"/>
      <c r="K71" s="480"/>
      <c r="L71" s="480"/>
      <c r="M71" s="478"/>
      <c r="N71" s="480"/>
      <c r="O71" s="480"/>
      <c r="P71" s="480"/>
      <c r="Q71" s="98"/>
      <c r="R71" s="98"/>
      <c r="S71" s="98"/>
      <c r="T71" s="98"/>
      <c r="U71" s="98"/>
      <c r="V71" s="98"/>
      <c r="W71" s="98"/>
      <c r="X71" s="98"/>
      <c r="Y71" s="98"/>
      <c r="Z71" s="98"/>
      <c r="AA71" s="98"/>
      <c r="AB71" s="98"/>
      <c r="AC71" s="98"/>
      <c r="AD71" s="98"/>
      <c r="AE71" s="98"/>
      <c r="AF71" s="99"/>
    </row>
    <row r="72" spans="1:32" ht="18.75" customHeight="1" x14ac:dyDescent="0.2">
      <c r="A72" s="100"/>
      <c r="B72" s="101"/>
      <c r="C72" s="102"/>
      <c r="D72" s="290"/>
      <c r="E72" s="103"/>
      <c r="F72" s="290"/>
      <c r="G72" s="104"/>
      <c r="H72" s="313" t="s">
        <v>187</v>
      </c>
      <c r="I72" s="112" t="s">
        <v>38</v>
      </c>
      <c r="J72" s="224" t="s">
        <v>102</v>
      </c>
      <c r="K72" s="224"/>
      <c r="L72" s="115" t="s">
        <v>38</v>
      </c>
      <c r="M72" s="224" t="s">
        <v>109</v>
      </c>
      <c r="N72" s="224"/>
      <c r="O72" s="115" t="s">
        <v>38</v>
      </c>
      <c r="P72" s="224" t="s">
        <v>108</v>
      </c>
      <c r="Q72" s="116"/>
      <c r="R72" s="98"/>
      <c r="S72" s="98"/>
      <c r="T72" s="98"/>
      <c r="U72" s="98"/>
      <c r="V72" s="98"/>
      <c r="W72" s="98"/>
      <c r="X72" s="98"/>
      <c r="Y72" s="98"/>
      <c r="Z72" s="98"/>
      <c r="AA72" s="98"/>
      <c r="AB72" s="98"/>
      <c r="AC72" s="98"/>
      <c r="AD72" s="98"/>
      <c r="AE72" s="98"/>
      <c r="AF72" s="99"/>
    </row>
    <row r="73" spans="1:32" ht="18.75" customHeight="1" x14ac:dyDescent="0.2">
      <c r="A73" s="244" t="s">
        <v>38</v>
      </c>
      <c r="B73" s="101">
        <v>73</v>
      </c>
      <c r="C73" s="102" t="s">
        <v>46</v>
      </c>
      <c r="D73" s="306" t="s">
        <v>38</v>
      </c>
      <c r="E73" s="103" t="s">
        <v>339</v>
      </c>
      <c r="F73" s="290"/>
      <c r="G73" s="104"/>
      <c r="H73" s="111" t="s">
        <v>157</v>
      </c>
      <c r="I73" s="112" t="s">
        <v>38</v>
      </c>
      <c r="J73" s="224" t="s">
        <v>102</v>
      </c>
      <c r="K73" s="225"/>
      <c r="L73" s="115" t="s">
        <v>38</v>
      </c>
      <c r="M73" s="224" t="s">
        <v>101</v>
      </c>
      <c r="N73" s="116"/>
      <c r="O73" s="224"/>
      <c r="P73" s="224"/>
      <c r="Q73" s="224"/>
      <c r="R73" s="224"/>
      <c r="S73" s="224"/>
      <c r="T73" s="224"/>
      <c r="U73" s="224"/>
      <c r="V73" s="224"/>
      <c r="W73" s="224"/>
      <c r="X73" s="224"/>
      <c r="Y73" s="224"/>
      <c r="Z73" s="224"/>
      <c r="AA73" s="224"/>
      <c r="AB73" s="224"/>
      <c r="AC73" s="224"/>
      <c r="AD73" s="224"/>
      <c r="AE73" s="224"/>
      <c r="AF73" s="117"/>
    </row>
    <row r="74" spans="1:32" ht="18.75" customHeight="1" x14ac:dyDescent="0.2">
      <c r="A74" s="100"/>
      <c r="B74" s="101"/>
      <c r="C74" s="102"/>
      <c r="D74" s="306" t="s">
        <v>38</v>
      </c>
      <c r="E74" s="103" t="s">
        <v>249</v>
      </c>
      <c r="F74" s="290"/>
      <c r="G74" s="104"/>
      <c r="H74" s="111" t="s">
        <v>254</v>
      </c>
      <c r="I74" s="112" t="s">
        <v>38</v>
      </c>
      <c r="J74" s="224" t="s">
        <v>102</v>
      </c>
      <c r="K74" s="224"/>
      <c r="L74" s="115" t="s">
        <v>38</v>
      </c>
      <c r="M74" s="224" t="s">
        <v>109</v>
      </c>
      <c r="N74" s="224"/>
      <c r="O74" s="115" t="s">
        <v>38</v>
      </c>
      <c r="P74" s="224" t="s">
        <v>108</v>
      </c>
      <c r="Q74" s="116"/>
      <c r="R74" s="115" t="s">
        <v>38</v>
      </c>
      <c r="S74" s="224" t="s">
        <v>253</v>
      </c>
      <c r="T74" s="116"/>
      <c r="U74" s="224"/>
      <c r="V74" s="224"/>
      <c r="W74" s="224"/>
      <c r="X74" s="224"/>
      <c r="Y74" s="224"/>
      <c r="Z74" s="224"/>
      <c r="AA74" s="224"/>
      <c r="AB74" s="224"/>
      <c r="AC74" s="224"/>
      <c r="AD74" s="224"/>
      <c r="AE74" s="224"/>
      <c r="AF74" s="117"/>
    </row>
    <row r="75" spans="1:32" ht="18.75" customHeight="1" x14ac:dyDescent="0.2">
      <c r="A75" s="100"/>
      <c r="B75" s="101"/>
      <c r="C75" s="102"/>
      <c r="D75" s="290"/>
      <c r="E75" s="103" t="s">
        <v>144</v>
      </c>
      <c r="F75" s="290"/>
      <c r="G75" s="104"/>
      <c r="H75" s="111" t="s">
        <v>340</v>
      </c>
      <c r="I75" s="112" t="s">
        <v>38</v>
      </c>
      <c r="J75" s="224" t="s">
        <v>102</v>
      </c>
      <c r="K75" s="225"/>
      <c r="L75" s="115" t="s">
        <v>38</v>
      </c>
      <c r="M75" s="224" t="s">
        <v>101</v>
      </c>
      <c r="N75" s="116"/>
      <c r="O75" s="224"/>
      <c r="P75" s="224"/>
      <c r="Q75" s="224"/>
      <c r="R75" s="224"/>
      <c r="S75" s="224"/>
      <c r="T75" s="224"/>
      <c r="U75" s="224"/>
      <c r="V75" s="224"/>
      <c r="W75" s="224"/>
      <c r="X75" s="224"/>
      <c r="Y75" s="224"/>
      <c r="Z75" s="224"/>
      <c r="AA75" s="224"/>
      <c r="AB75" s="224"/>
      <c r="AC75" s="224"/>
      <c r="AD75" s="224"/>
      <c r="AE75" s="224"/>
      <c r="AF75" s="117"/>
    </row>
    <row r="76" spans="1:32" ht="18.75" customHeight="1" x14ac:dyDescent="0.2">
      <c r="A76" s="100"/>
      <c r="B76" s="101"/>
      <c r="C76" s="102"/>
      <c r="D76" s="290"/>
      <c r="E76" s="103"/>
      <c r="F76" s="290"/>
      <c r="G76" s="104"/>
      <c r="H76" s="111" t="s">
        <v>180</v>
      </c>
      <c r="I76" s="112" t="s">
        <v>38</v>
      </c>
      <c r="J76" s="224" t="s">
        <v>102</v>
      </c>
      <c r="K76" s="225"/>
      <c r="L76" s="115" t="s">
        <v>38</v>
      </c>
      <c r="M76" s="224" t="s">
        <v>101</v>
      </c>
      <c r="N76" s="116"/>
      <c r="O76" s="224"/>
      <c r="P76" s="224"/>
      <c r="Q76" s="224"/>
      <c r="R76" s="224"/>
      <c r="S76" s="224"/>
      <c r="T76" s="224"/>
      <c r="U76" s="224"/>
      <c r="V76" s="224"/>
      <c r="W76" s="224"/>
      <c r="X76" s="224"/>
      <c r="Y76" s="224"/>
      <c r="Z76" s="224"/>
      <c r="AA76" s="224"/>
      <c r="AB76" s="224"/>
      <c r="AC76" s="224"/>
      <c r="AD76" s="224"/>
      <c r="AE76" s="224"/>
      <c r="AF76" s="117"/>
    </row>
    <row r="77" spans="1:32" ht="18.75" customHeight="1" x14ac:dyDescent="0.2">
      <c r="A77" s="100"/>
      <c r="B77" s="101"/>
      <c r="C77" s="102"/>
      <c r="D77" s="290"/>
      <c r="E77" s="103"/>
      <c r="F77" s="290"/>
      <c r="G77" s="104"/>
      <c r="H77" s="111" t="s">
        <v>156</v>
      </c>
      <c r="I77" s="112" t="s">
        <v>38</v>
      </c>
      <c r="J77" s="224" t="s">
        <v>102</v>
      </c>
      <c r="K77" s="225"/>
      <c r="L77" s="115" t="s">
        <v>38</v>
      </c>
      <c r="M77" s="224" t="s">
        <v>155</v>
      </c>
      <c r="N77" s="116"/>
      <c r="O77" s="115" t="s">
        <v>38</v>
      </c>
      <c r="P77" s="224" t="s">
        <v>154</v>
      </c>
      <c r="Q77" s="116"/>
      <c r="R77" s="224"/>
      <c r="S77" s="224"/>
      <c r="T77" s="224"/>
      <c r="U77" s="224"/>
      <c r="V77" s="224"/>
      <c r="W77" s="224"/>
      <c r="X77" s="224"/>
      <c r="Y77" s="224"/>
      <c r="Z77" s="224"/>
      <c r="AA77" s="224"/>
      <c r="AB77" s="224"/>
      <c r="AC77" s="224"/>
      <c r="AD77" s="224"/>
      <c r="AE77" s="224"/>
      <c r="AF77" s="117"/>
    </row>
    <row r="78" spans="1:32" ht="18.75" customHeight="1" x14ac:dyDescent="0.2">
      <c r="A78" s="123"/>
      <c r="B78" s="243"/>
      <c r="C78" s="247"/>
      <c r="D78" s="292"/>
      <c r="E78" s="125"/>
      <c r="F78" s="292"/>
      <c r="G78" s="126"/>
      <c r="H78" s="143" t="s">
        <v>135</v>
      </c>
      <c r="I78" s="112" t="s">
        <v>38</v>
      </c>
      <c r="J78" s="224" t="s">
        <v>102</v>
      </c>
      <c r="K78" s="225"/>
      <c r="L78" s="115" t="s">
        <v>38</v>
      </c>
      <c r="M78" s="121" t="s">
        <v>101</v>
      </c>
      <c r="N78" s="116"/>
      <c r="O78" s="129"/>
      <c r="P78" s="129"/>
      <c r="Q78" s="129"/>
      <c r="R78" s="129"/>
      <c r="S78" s="129"/>
      <c r="T78" s="129"/>
      <c r="U78" s="129"/>
      <c r="V78" s="129"/>
      <c r="W78" s="129"/>
      <c r="X78" s="129"/>
      <c r="Y78" s="129"/>
      <c r="Z78" s="129"/>
      <c r="AA78" s="129"/>
      <c r="AB78" s="129"/>
      <c r="AC78" s="129"/>
      <c r="AD78" s="129"/>
      <c r="AE78" s="129"/>
      <c r="AF78" s="131"/>
    </row>
    <row r="79" spans="1:32" ht="18.75" customHeight="1" x14ac:dyDescent="0.2">
      <c r="A79" s="89"/>
      <c r="B79" s="271"/>
      <c r="C79" s="90"/>
      <c r="D79" s="79"/>
      <c r="E79" s="91"/>
      <c r="F79" s="289"/>
      <c r="G79" s="92"/>
      <c r="H79" s="93" t="s">
        <v>331</v>
      </c>
      <c r="I79" s="94" t="s">
        <v>38</v>
      </c>
      <c r="J79" s="97" t="s">
        <v>102</v>
      </c>
      <c r="K79" s="97"/>
      <c r="L79" s="134"/>
      <c r="M79" s="96" t="s">
        <v>38</v>
      </c>
      <c r="N79" s="97" t="s">
        <v>153</v>
      </c>
      <c r="O79" s="97"/>
      <c r="P79" s="134"/>
      <c r="Q79" s="96" t="s">
        <v>38</v>
      </c>
      <c r="R79" s="293" t="s">
        <v>152</v>
      </c>
      <c r="S79" s="293"/>
      <c r="T79" s="293"/>
      <c r="U79" s="293"/>
      <c r="V79" s="97"/>
      <c r="W79" s="97"/>
      <c r="X79" s="97"/>
      <c r="Y79" s="97"/>
      <c r="Z79" s="97"/>
      <c r="AA79" s="97"/>
      <c r="AB79" s="97"/>
      <c r="AC79" s="97"/>
      <c r="AD79" s="97"/>
      <c r="AE79" s="97"/>
      <c r="AF79" s="132"/>
    </row>
    <row r="80" spans="1:32" s="49" customFormat="1" ht="19.5" customHeight="1" x14ac:dyDescent="0.2">
      <c r="A80" s="61"/>
      <c r="B80" s="59"/>
      <c r="C80" s="240"/>
      <c r="D80" s="306"/>
      <c r="E80" s="103"/>
      <c r="F80" s="290"/>
      <c r="G80" s="155"/>
      <c r="H80" s="332" t="s">
        <v>367</v>
      </c>
      <c r="I80" s="112" t="s">
        <v>38</v>
      </c>
      <c r="J80" s="153" t="s">
        <v>125</v>
      </c>
      <c r="K80" s="154"/>
      <c r="L80" s="115" t="s">
        <v>38</v>
      </c>
      <c r="M80" s="224" t="s">
        <v>124</v>
      </c>
      <c r="N80" s="224"/>
      <c r="O80" s="224"/>
      <c r="P80" s="137"/>
      <c r="Q80" s="115"/>
      <c r="R80" s="116"/>
      <c r="S80" s="116"/>
      <c r="T80" s="116"/>
      <c r="U80" s="116"/>
      <c r="V80" s="224"/>
      <c r="W80" s="224"/>
      <c r="X80" s="224"/>
      <c r="Y80" s="224"/>
      <c r="Z80" s="224"/>
      <c r="AA80" s="224"/>
      <c r="AB80" s="224"/>
      <c r="AC80" s="224"/>
      <c r="AD80" s="224"/>
      <c r="AE80" s="224"/>
      <c r="AF80" s="155"/>
    </row>
    <row r="81" spans="1:33" ht="18.75" customHeight="1" x14ac:dyDescent="0.2">
      <c r="A81" s="275" t="s">
        <v>38</v>
      </c>
      <c r="B81" s="101">
        <v>68</v>
      </c>
      <c r="C81" s="102" t="s">
        <v>251</v>
      </c>
      <c r="D81" s="306" t="s">
        <v>38</v>
      </c>
      <c r="E81" s="103" t="s">
        <v>339</v>
      </c>
      <c r="F81" s="290"/>
      <c r="G81" s="104"/>
      <c r="H81" s="111" t="s">
        <v>330</v>
      </c>
      <c r="I81" s="112" t="s">
        <v>38</v>
      </c>
      <c r="J81" s="153" t="s">
        <v>125</v>
      </c>
      <c r="K81" s="154"/>
      <c r="L81" s="115" t="s">
        <v>38</v>
      </c>
      <c r="M81" s="224" t="s">
        <v>124</v>
      </c>
      <c r="N81" s="224"/>
      <c r="O81" s="224"/>
      <c r="P81" s="137"/>
      <c r="Q81" s="115"/>
      <c r="R81" s="116"/>
      <c r="S81" s="116"/>
      <c r="T81" s="116"/>
      <c r="U81" s="116"/>
      <c r="V81" s="224"/>
      <c r="W81" s="224"/>
      <c r="X81" s="224"/>
      <c r="Y81" s="224"/>
      <c r="Z81" s="224"/>
      <c r="AA81" s="224"/>
      <c r="AB81" s="224"/>
      <c r="AC81" s="224"/>
      <c r="AD81" s="224"/>
      <c r="AE81" s="224"/>
      <c r="AF81" s="117"/>
    </row>
    <row r="82" spans="1:33" ht="18.75" customHeight="1" x14ac:dyDescent="0.2">
      <c r="A82" s="275"/>
      <c r="B82" s="101"/>
      <c r="C82" s="102" t="s">
        <v>338</v>
      </c>
      <c r="D82" s="306" t="s">
        <v>38</v>
      </c>
      <c r="E82" s="103" t="s">
        <v>249</v>
      </c>
      <c r="F82" s="290"/>
      <c r="G82" s="104"/>
      <c r="H82" s="135" t="s">
        <v>327</v>
      </c>
      <c r="I82" s="307" t="s">
        <v>38</v>
      </c>
      <c r="J82" s="150" t="s">
        <v>125</v>
      </c>
      <c r="K82" s="156"/>
      <c r="L82" s="310" t="s">
        <v>38</v>
      </c>
      <c r="M82" s="151" t="s">
        <v>124</v>
      </c>
      <c r="N82" s="152"/>
      <c r="O82" s="1"/>
      <c r="P82" s="3"/>
      <c r="Q82" s="311"/>
      <c r="R82" s="300"/>
      <c r="S82" s="300"/>
      <c r="T82" s="300"/>
      <c r="U82" s="300"/>
      <c r="V82" s="1"/>
      <c r="W82" s="1"/>
      <c r="X82" s="1"/>
      <c r="Y82" s="1"/>
      <c r="Z82" s="1"/>
      <c r="AA82" s="1"/>
      <c r="AB82" s="1"/>
      <c r="AC82" s="1"/>
      <c r="AD82" s="1"/>
      <c r="AE82" s="1"/>
      <c r="AF82" s="117"/>
    </row>
    <row r="83" spans="1:33" ht="18.75" customHeight="1" x14ac:dyDescent="0.2">
      <c r="A83" s="306"/>
      <c r="B83" s="101"/>
      <c r="C83" s="102"/>
      <c r="D83" s="306"/>
      <c r="E83" s="103" t="s">
        <v>144</v>
      </c>
      <c r="F83" s="290"/>
      <c r="G83" s="104"/>
      <c r="H83" s="513" t="s">
        <v>337</v>
      </c>
      <c r="I83" s="477" t="s">
        <v>38</v>
      </c>
      <c r="J83" s="479" t="s">
        <v>148</v>
      </c>
      <c r="K83" s="479"/>
      <c r="L83" s="479"/>
      <c r="M83" s="477" t="s">
        <v>38</v>
      </c>
      <c r="N83" s="479" t="s">
        <v>147</v>
      </c>
      <c r="O83" s="479"/>
      <c r="P83" s="479"/>
      <c r="Q83" s="108"/>
      <c r="R83" s="108"/>
      <c r="S83" s="108"/>
      <c r="T83" s="108"/>
      <c r="U83" s="108"/>
      <c r="V83" s="108"/>
      <c r="W83" s="108"/>
      <c r="X83" s="108"/>
      <c r="Y83" s="108"/>
      <c r="Z83" s="108"/>
      <c r="AA83" s="108"/>
      <c r="AB83" s="108"/>
      <c r="AC83" s="108"/>
      <c r="AD83" s="108"/>
      <c r="AE83" s="108"/>
      <c r="AF83" s="109"/>
    </row>
    <row r="84" spans="1:33" ht="18.5" customHeight="1" x14ac:dyDescent="0.2">
      <c r="A84" s="123"/>
      <c r="B84" s="288"/>
      <c r="C84" s="314"/>
      <c r="D84" s="292"/>
      <c r="E84" s="125"/>
      <c r="F84" s="292"/>
      <c r="G84" s="126"/>
      <c r="H84" s="517"/>
      <c r="I84" s="518"/>
      <c r="J84" s="519"/>
      <c r="K84" s="519"/>
      <c r="L84" s="519"/>
      <c r="M84" s="518"/>
      <c r="N84" s="519"/>
      <c r="O84" s="519"/>
      <c r="P84" s="519"/>
      <c r="Q84" s="161"/>
      <c r="R84" s="161"/>
      <c r="S84" s="161"/>
      <c r="T84" s="161"/>
      <c r="U84" s="161"/>
      <c r="V84" s="161"/>
      <c r="W84" s="161"/>
      <c r="X84" s="161"/>
      <c r="Y84" s="161"/>
      <c r="Z84" s="161"/>
      <c r="AA84" s="161"/>
      <c r="AB84" s="161"/>
      <c r="AC84" s="161"/>
      <c r="AD84" s="161"/>
      <c r="AE84" s="161"/>
      <c r="AF84" s="85"/>
    </row>
    <row r="85" spans="1:33" ht="18.75" customHeight="1" x14ac:dyDescent="0.2">
      <c r="A85" s="89"/>
      <c r="B85" s="271"/>
      <c r="C85" s="90"/>
      <c r="D85" s="289"/>
      <c r="E85" s="91"/>
      <c r="F85" s="289"/>
      <c r="G85" s="92"/>
      <c r="H85" s="93" t="s">
        <v>192</v>
      </c>
      <c r="I85" s="94" t="s">
        <v>38</v>
      </c>
      <c r="J85" s="97" t="s">
        <v>102</v>
      </c>
      <c r="K85" s="97"/>
      <c r="L85" s="134"/>
      <c r="M85" s="96" t="s">
        <v>38</v>
      </c>
      <c r="N85" s="97" t="s">
        <v>153</v>
      </c>
      <c r="O85" s="97"/>
      <c r="P85" s="134"/>
      <c r="Q85" s="96" t="s">
        <v>38</v>
      </c>
      <c r="R85" s="293" t="s">
        <v>152</v>
      </c>
      <c r="S85" s="293"/>
      <c r="T85" s="293"/>
      <c r="U85" s="293"/>
      <c r="V85" s="97"/>
      <c r="W85" s="97"/>
      <c r="X85" s="97"/>
      <c r="Y85" s="97"/>
      <c r="Z85" s="97"/>
      <c r="AA85" s="97"/>
      <c r="AB85" s="97"/>
      <c r="AC85" s="97"/>
      <c r="AD85" s="97"/>
      <c r="AE85" s="97"/>
      <c r="AF85" s="132"/>
      <c r="AG85" s="157"/>
    </row>
    <row r="86" spans="1:33" s="49" customFormat="1" ht="19.5" customHeight="1" x14ac:dyDescent="0.2">
      <c r="A86" s="60"/>
      <c r="B86" s="59"/>
      <c r="C86" s="229"/>
      <c r="D86" s="268"/>
      <c r="E86" s="103"/>
      <c r="F86" s="290"/>
      <c r="G86" s="155"/>
      <c r="H86" s="332" t="s">
        <v>367</v>
      </c>
      <c r="I86" s="307" t="s">
        <v>38</v>
      </c>
      <c r="J86" s="153" t="s">
        <v>125</v>
      </c>
      <c r="K86" s="154"/>
      <c r="L86" s="310" t="s">
        <v>112</v>
      </c>
      <c r="M86" s="38" t="s">
        <v>124</v>
      </c>
      <c r="N86" s="38"/>
      <c r="O86" s="38"/>
      <c r="P86" s="283"/>
      <c r="Q86" s="310"/>
      <c r="R86" s="299"/>
      <c r="S86" s="299"/>
      <c r="T86" s="299"/>
      <c r="U86" s="299"/>
      <c r="V86" s="38"/>
      <c r="W86" s="38"/>
      <c r="X86" s="38"/>
      <c r="Y86" s="38"/>
      <c r="Z86" s="38"/>
      <c r="AA86" s="38"/>
      <c r="AB86" s="38"/>
      <c r="AC86" s="38"/>
      <c r="AD86" s="38"/>
      <c r="AE86" s="38"/>
      <c r="AF86" s="133"/>
    </row>
    <row r="87" spans="1:33" ht="18.75" customHeight="1" x14ac:dyDescent="0.2">
      <c r="A87" s="100"/>
      <c r="B87" s="101"/>
      <c r="C87" s="102"/>
      <c r="D87" s="290"/>
      <c r="E87" s="103"/>
      <c r="F87" s="290"/>
      <c r="G87" s="104"/>
      <c r="H87" s="105" t="s">
        <v>330</v>
      </c>
      <c r="I87" s="307" t="s">
        <v>38</v>
      </c>
      <c r="J87" s="136" t="s">
        <v>125</v>
      </c>
      <c r="K87" s="156"/>
      <c r="L87" s="310" t="s">
        <v>38</v>
      </c>
      <c r="M87" s="38" t="s">
        <v>124</v>
      </c>
      <c r="N87" s="38"/>
      <c r="O87" s="38"/>
      <c r="P87" s="283"/>
      <c r="Q87" s="310"/>
      <c r="R87" s="299"/>
      <c r="S87" s="299"/>
      <c r="T87" s="299"/>
      <c r="U87" s="299"/>
      <c r="V87" s="38"/>
      <c r="W87" s="38"/>
      <c r="X87" s="38"/>
      <c r="Y87" s="38"/>
      <c r="Z87" s="38"/>
      <c r="AA87" s="38"/>
      <c r="AB87" s="38"/>
      <c r="AC87" s="38"/>
      <c r="AD87" s="38"/>
      <c r="AE87" s="38"/>
      <c r="AF87" s="133"/>
      <c r="AG87" s="157"/>
    </row>
    <row r="88" spans="1:33" ht="18.75" customHeight="1" x14ac:dyDescent="0.2">
      <c r="A88" s="100"/>
      <c r="B88" s="101"/>
      <c r="C88" s="102"/>
      <c r="D88" s="290"/>
      <c r="E88" s="103"/>
      <c r="F88" s="290"/>
      <c r="G88" s="104"/>
      <c r="H88" s="135" t="s">
        <v>327</v>
      </c>
      <c r="I88" s="307" t="s">
        <v>38</v>
      </c>
      <c r="J88" s="136" t="s">
        <v>125</v>
      </c>
      <c r="K88" s="106"/>
      <c r="L88" s="310" t="s">
        <v>38</v>
      </c>
      <c r="M88" s="151" t="s">
        <v>124</v>
      </c>
      <c r="N88" s="152"/>
      <c r="O88" s="38"/>
      <c r="P88" s="283"/>
      <c r="Q88" s="310"/>
      <c r="R88" s="299"/>
      <c r="S88" s="299"/>
      <c r="T88" s="299"/>
      <c r="U88" s="299"/>
      <c r="V88" s="38"/>
      <c r="W88" s="38"/>
      <c r="X88" s="38"/>
      <c r="Y88" s="38"/>
      <c r="Z88" s="38"/>
      <c r="AA88" s="38"/>
      <c r="AB88" s="38"/>
      <c r="AC88" s="38"/>
      <c r="AD88" s="38"/>
      <c r="AE88" s="38"/>
      <c r="AF88" s="133"/>
      <c r="AG88" s="157"/>
    </row>
    <row r="89" spans="1:33" ht="18.75" customHeight="1" x14ac:dyDescent="0.2">
      <c r="A89" s="100"/>
      <c r="B89" s="101"/>
      <c r="C89" s="102"/>
      <c r="D89" s="290"/>
      <c r="E89" s="103"/>
      <c r="F89" s="290"/>
      <c r="G89" s="104"/>
      <c r="H89" s="111" t="s">
        <v>191</v>
      </c>
      <c r="I89" s="112" t="s">
        <v>38</v>
      </c>
      <c r="J89" s="224" t="s">
        <v>102</v>
      </c>
      <c r="K89" s="225"/>
      <c r="L89" s="115" t="s">
        <v>38</v>
      </c>
      <c r="M89" s="224" t="s">
        <v>101</v>
      </c>
      <c r="N89" s="116"/>
      <c r="O89" s="224"/>
      <c r="P89" s="224"/>
      <c r="Q89" s="224"/>
      <c r="R89" s="224"/>
      <c r="S89" s="224"/>
      <c r="T89" s="224"/>
      <c r="U89" s="224"/>
      <c r="V89" s="224"/>
      <c r="W89" s="224"/>
      <c r="X89" s="224"/>
      <c r="Y89" s="224"/>
      <c r="Z89" s="224"/>
      <c r="AA89" s="224"/>
      <c r="AB89" s="224"/>
      <c r="AC89" s="224"/>
      <c r="AD89" s="224"/>
      <c r="AE89" s="224"/>
      <c r="AF89" s="117"/>
    </row>
    <row r="90" spans="1:33" ht="18.75" customHeight="1" x14ac:dyDescent="0.2">
      <c r="A90" s="100"/>
      <c r="B90" s="101"/>
      <c r="C90" s="102"/>
      <c r="D90" s="290"/>
      <c r="E90" s="103"/>
      <c r="F90" s="290"/>
      <c r="G90" s="104"/>
      <c r="H90" s="111" t="s">
        <v>190</v>
      </c>
      <c r="I90" s="112" t="s">
        <v>38</v>
      </c>
      <c r="J90" s="224" t="s">
        <v>133</v>
      </c>
      <c r="K90" s="225"/>
      <c r="L90" s="137"/>
      <c r="M90" s="115" t="s">
        <v>38</v>
      </c>
      <c r="N90" s="224" t="s">
        <v>189</v>
      </c>
      <c r="O90" s="118"/>
      <c r="P90" s="118"/>
      <c r="Q90" s="118"/>
      <c r="R90" s="224"/>
      <c r="S90" s="224"/>
      <c r="T90" s="224"/>
      <c r="U90" s="224"/>
      <c r="V90" s="224"/>
      <c r="W90" s="224"/>
      <c r="X90" s="224"/>
      <c r="Y90" s="224"/>
      <c r="Z90" s="224"/>
      <c r="AA90" s="224"/>
      <c r="AB90" s="224"/>
      <c r="AC90" s="224"/>
      <c r="AD90" s="224"/>
      <c r="AE90" s="224"/>
      <c r="AF90" s="117"/>
    </row>
    <row r="91" spans="1:33" ht="18.75" customHeight="1" x14ac:dyDescent="0.2">
      <c r="A91" s="100"/>
      <c r="B91" s="101"/>
      <c r="C91" s="102"/>
      <c r="D91" s="290"/>
      <c r="E91" s="103"/>
      <c r="F91" s="290"/>
      <c r="G91" s="104"/>
      <c r="H91" s="140" t="s">
        <v>188</v>
      </c>
      <c r="I91" s="112" t="s">
        <v>38</v>
      </c>
      <c r="J91" s="224" t="s">
        <v>102</v>
      </c>
      <c r="K91" s="225"/>
      <c r="L91" s="115" t="s">
        <v>38</v>
      </c>
      <c r="M91" s="224" t="s">
        <v>101</v>
      </c>
      <c r="N91" s="116"/>
      <c r="O91" s="224"/>
      <c r="P91" s="224"/>
      <c r="Q91" s="224"/>
      <c r="R91" s="224"/>
      <c r="S91" s="224"/>
      <c r="T91" s="224"/>
      <c r="U91" s="224"/>
      <c r="V91" s="224"/>
      <c r="W91" s="224"/>
      <c r="X91" s="224"/>
      <c r="Y91" s="224"/>
      <c r="Z91" s="224"/>
      <c r="AA91" s="224"/>
      <c r="AB91" s="224"/>
      <c r="AC91" s="224"/>
      <c r="AD91" s="224"/>
      <c r="AE91" s="224"/>
      <c r="AF91" s="117"/>
      <c r="AG91" s="157"/>
    </row>
    <row r="92" spans="1:33" ht="18.75" customHeight="1" x14ac:dyDescent="0.2">
      <c r="A92" s="100"/>
      <c r="B92" s="101"/>
      <c r="C92" s="102"/>
      <c r="D92" s="290"/>
      <c r="E92" s="103"/>
      <c r="F92" s="290"/>
      <c r="G92" s="104"/>
      <c r="H92" s="513" t="s">
        <v>337</v>
      </c>
      <c r="I92" s="477" t="s">
        <v>38</v>
      </c>
      <c r="J92" s="479" t="s">
        <v>148</v>
      </c>
      <c r="K92" s="479"/>
      <c r="L92" s="479"/>
      <c r="M92" s="477" t="s">
        <v>38</v>
      </c>
      <c r="N92" s="479" t="s">
        <v>147</v>
      </c>
      <c r="O92" s="479"/>
      <c r="P92" s="479"/>
      <c r="Q92" s="108"/>
      <c r="R92" s="108"/>
      <c r="S92" s="108"/>
      <c r="T92" s="108"/>
      <c r="U92" s="108"/>
      <c r="V92" s="108"/>
      <c r="W92" s="108"/>
      <c r="X92" s="108"/>
      <c r="Y92" s="108"/>
      <c r="Z92" s="108"/>
      <c r="AA92" s="108"/>
      <c r="AB92" s="108"/>
      <c r="AC92" s="108"/>
      <c r="AD92" s="108"/>
      <c r="AE92" s="108"/>
      <c r="AF92" s="109"/>
      <c r="AG92" s="157"/>
    </row>
    <row r="93" spans="1:33" ht="18.75" customHeight="1" x14ac:dyDescent="0.2">
      <c r="A93" s="100"/>
      <c r="B93" s="101"/>
      <c r="C93" s="102"/>
      <c r="D93" s="290"/>
      <c r="E93" s="103"/>
      <c r="F93" s="290"/>
      <c r="G93" s="104"/>
      <c r="H93" s="514"/>
      <c r="I93" s="478"/>
      <c r="J93" s="480"/>
      <c r="K93" s="480"/>
      <c r="L93" s="480"/>
      <c r="M93" s="478"/>
      <c r="N93" s="480"/>
      <c r="O93" s="480"/>
      <c r="P93" s="480"/>
      <c r="Q93" s="98"/>
      <c r="R93" s="98"/>
      <c r="S93" s="98"/>
      <c r="T93" s="98"/>
      <c r="U93" s="98"/>
      <c r="V93" s="98"/>
      <c r="W93" s="98"/>
      <c r="X93" s="98"/>
      <c r="Y93" s="98"/>
      <c r="Z93" s="98"/>
      <c r="AA93" s="98"/>
      <c r="AB93" s="98"/>
      <c r="AC93" s="98"/>
      <c r="AD93" s="98"/>
      <c r="AE93" s="98"/>
      <c r="AF93" s="99"/>
      <c r="AG93" s="157"/>
    </row>
    <row r="94" spans="1:33" ht="18.75" customHeight="1" x14ac:dyDescent="0.2">
      <c r="A94" s="100"/>
      <c r="B94" s="101"/>
      <c r="C94" s="102"/>
      <c r="D94" s="290"/>
      <c r="E94" s="103"/>
      <c r="F94" s="290"/>
      <c r="G94" s="104"/>
      <c r="H94" s="313" t="s">
        <v>187</v>
      </c>
      <c r="I94" s="112" t="s">
        <v>38</v>
      </c>
      <c r="J94" s="224" t="s">
        <v>102</v>
      </c>
      <c r="K94" s="224"/>
      <c r="L94" s="115" t="s">
        <v>38</v>
      </c>
      <c r="M94" s="224" t="s">
        <v>109</v>
      </c>
      <c r="N94" s="224"/>
      <c r="O94" s="115" t="s">
        <v>38</v>
      </c>
      <c r="P94" s="224" t="s">
        <v>108</v>
      </c>
      <c r="Q94" s="116"/>
      <c r="R94" s="98"/>
      <c r="S94" s="98"/>
      <c r="T94" s="98"/>
      <c r="U94" s="98"/>
      <c r="V94" s="98"/>
      <c r="W94" s="98"/>
      <c r="X94" s="98"/>
      <c r="Y94" s="98"/>
      <c r="Z94" s="98"/>
      <c r="AA94" s="98"/>
      <c r="AB94" s="98"/>
      <c r="AC94" s="98"/>
      <c r="AD94" s="98"/>
      <c r="AE94" s="98"/>
      <c r="AF94" s="99"/>
      <c r="AG94" s="157"/>
    </row>
    <row r="95" spans="1:33" ht="18.75" customHeight="1" x14ac:dyDescent="0.2">
      <c r="A95" s="100"/>
      <c r="B95" s="101"/>
      <c r="C95" s="102"/>
      <c r="D95" s="290"/>
      <c r="E95" s="103"/>
      <c r="F95" s="290"/>
      <c r="G95" s="104"/>
      <c r="H95" s="111" t="s">
        <v>115</v>
      </c>
      <c r="I95" s="112" t="s">
        <v>38</v>
      </c>
      <c r="J95" s="224" t="s">
        <v>102</v>
      </c>
      <c r="K95" s="225"/>
      <c r="L95" s="115" t="s">
        <v>38</v>
      </c>
      <c r="M95" s="224" t="s">
        <v>101</v>
      </c>
      <c r="N95" s="116"/>
      <c r="O95" s="224"/>
      <c r="P95" s="224"/>
      <c r="Q95" s="224"/>
      <c r="R95" s="224"/>
      <c r="S95" s="224"/>
      <c r="T95" s="224"/>
      <c r="U95" s="224"/>
      <c r="V95" s="224"/>
      <c r="W95" s="224"/>
      <c r="X95" s="224"/>
      <c r="Y95" s="224"/>
      <c r="Z95" s="224"/>
      <c r="AA95" s="224"/>
      <c r="AB95" s="224"/>
      <c r="AC95" s="224"/>
      <c r="AD95" s="224"/>
      <c r="AE95" s="224"/>
      <c r="AF95" s="117"/>
    </row>
    <row r="96" spans="1:33" ht="18.75" customHeight="1" x14ac:dyDescent="0.2">
      <c r="A96" s="100"/>
      <c r="B96" s="101"/>
      <c r="C96" s="102" t="s">
        <v>177</v>
      </c>
      <c r="D96" s="306" t="s">
        <v>38</v>
      </c>
      <c r="E96" s="103" t="s">
        <v>176</v>
      </c>
      <c r="F96" s="290"/>
      <c r="G96" s="104"/>
      <c r="H96" s="1" t="s">
        <v>163</v>
      </c>
      <c r="I96" s="112" t="s">
        <v>38</v>
      </c>
      <c r="J96" s="224" t="s">
        <v>102</v>
      </c>
      <c r="K96" s="225"/>
      <c r="L96" s="115" t="s">
        <v>38</v>
      </c>
      <c r="M96" s="224" t="s">
        <v>101</v>
      </c>
      <c r="N96" s="116"/>
      <c r="O96" s="224"/>
      <c r="P96" s="224"/>
      <c r="Q96" s="224"/>
      <c r="R96" s="224"/>
      <c r="S96" s="224"/>
      <c r="T96" s="224"/>
      <c r="U96" s="224"/>
      <c r="V96" s="224"/>
      <c r="W96" s="224"/>
      <c r="X96" s="224"/>
      <c r="Y96" s="224"/>
      <c r="Z96" s="224"/>
      <c r="AA96" s="224"/>
      <c r="AB96" s="224"/>
      <c r="AC96" s="224"/>
      <c r="AD96" s="224"/>
      <c r="AE96" s="224"/>
      <c r="AF96" s="117"/>
    </row>
    <row r="97" spans="1:33" ht="18.75" customHeight="1" x14ac:dyDescent="0.2">
      <c r="A97" s="275" t="s">
        <v>38</v>
      </c>
      <c r="B97" s="101">
        <v>77</v>
      </c>
      <c r="C97" s="102" t="s">
        <v>175</v>
      </c>
      <c r="D97" s="306" t="s">
        <v>38</v>
      </c>
      <c r="E97" s="103" t="s">
        <v>174</v>
      </c>
      <c r="F97" s="290"/>
      <c r="G97" s="104"/>
      <c r="H97" s="111" t="s">
        <v>348</v>
      </c>
      <c r="I97" s="112" t="s">
        <v>38</v>
      </c>
      <c r="J97" s="224" t="s">
        <v>102</v>
      </c>
      <c r="K97" s="225"/>
      <c r="L97" s="115" t="s">
        <v>38</v>
      </c>
      <c r="M97" s="224" t="s">
        <v>101</v>
      </c>
      <c r="N97" s="116"/>
      <c r="O97" s="224"/>
      <c r="P97" s="224"/>
      <c r="Q97" s="224"/>
      <c r="R97" s="224"/>
      <c r="S97" s="224"/>
      <c r="T97" s="224"/>
      <c r="U97" s="224"/>
      <c r="V97" s="224"/>
      <c r="W97" s="224"/>
      <c r="X97" s="224"/>
      <c r="Y97" s="224"/>
      <c r="Z97" s="224"/>
      <c r="AA97" s="224"/>
      <c r="AB97" s="224"/>
      <c r="AC97" s="224"/>
      <c r="AD97" s="224"/>
      <c r="AE97" s="224"/>
      <c r="AF97" s="117"/>
    </row>
    <row r="98" spans="1:33" ht="18.75" customHeight="1" x14ac:dyDescent="0.2">
      <c r="A98" s="100"/>
      <c r="B98" s="101"/>
      <c r="C98" s="102" t="s">
        <v>185</v>
      </c>
      <c r="D98" s="290"/>
      <c r="E98" s="103" t="s">
        <v>144</v>
      </c>
      <c r="F98" s="290"/>
      <c r="G98" s="104"/>
      <c r="H98" s="111" t="s">
        <v>186</v>
      </c>
      <c r="I98" s="112" t="s">
        <v>38</v>
      </c>
      <c r="J98" s="224" t="s">
        <v>139</v>
      </c>
      <c r="K98" s="225"/>
      <c r="L98" s="116"/>
      <c r="M98" s="115" t="s">
        <v>38</v>
      </c>
      <c r="N98" s="224" t="s">
        <v>138</v>
      </c>
      <c r="O98" s="118"/>
      <c r="P98" s="118"/>
      <c r="Q98" s="118"/>
      <c r="R98" s="224"/>
      <c r="S98" s="224"/>
      <c r="T98" s="224"/>
      <c r="U98" s="224"/>
      <c r="V98" s="224"/>
      <c r="W98" s="224"/>
      <c r="X98" s="224"/>
      <c r="Y98" s="224"/>
      <c r="Z98" s="224"/>
      <c r="AA98" s="224"/>
      <c r="AB98" s="224"/>
      <c r="AC98" s="224"/>
      <c r="AD98" s="224"/>
      <c r="AE98" s="224"/>
      <c r="AF98" s="117"/>
    </row>
    <row r="99" spans="1:33" ht="18.75" customHeight="1" x14ac:dyDescent="0.2">
      <c r="A99" s="100"/>
      <c r="B99" s="101"/>
      <c r="C99" s="102"/>
      <c r="D99" s="290"/>
      <c r="E99" s="103"/>
      <c r="F99" s="290"/>
      <c r="G99" s="104"/>
      <c r="H99" s="111" t="s">
        <v>336</v>
      </c>
      <c r="I99" s="112" t="s">
        <v>38</v>
      </c>
      <c r="J99" s="224" t="s">
        <v>102</v>
      </c>
      <c r="K99" s="225"/>
      <c r="L99" s="115" t="s">
        <v>38</v>
      </c>
      <c r="M99" s="224" t="s">
        <v>101</v>
      </c>
      <c r="N99" s="116"/>
      <c r="O99" s="118"/>
      <c r="P99" s="118"/>
      <c r="Q99" s="118"/>
      <c r="R99" s="224"/>
      <c r="S99" s="224"/>
      <c r="T99" s="224"/>
      <c r="U99" s="224"/>
      <c r="V99" s="224"/>
      <c r="W99" s="224"/>
      <c r="X99" s="224"/>
      <c r="Y99" s="224"/>
      <c r="Z99" s="224"/>
      <c r="AA99" s="224"/>
      <c r="AB99" s="224"/>
      <c r="AC99" s="224"/>
      <c r="AD99" s="224"/>
      <c r="AE99" s="224"/>
      <c r="AF99" s="117"/>
    </row>
    <row r="100" spans="1:33" ht="18.75" customHeight="1" x14ac:dyDescent="0.2">
      <c r="A100" s="100"/>
      <c r="B100" s="101"/>
      <c r="C100" s="102"/>
      <c r="D100" s="290"/>
      <c r="E100" s="103"/>
      <c r="F100" s="290"/>
      <c r="G100" s="104"/>
      <c r="H100" s="111" t="s">
        <v>183</v>
      </c>
      <c r="I100" s="112" t="s">
        <v>38</v>
      </c>
      <c r="J100" s="224" t="s">
        <v>102</v>
      </c>
      <c r="K100" s="225"/>
      <c r="L100" s="115" t="s">
        <v>38</v>
      </c>
      <c r="M100" s="224" t="s">
        <v>101</v>
      </c>
      <c r="N100" s="116"/>
      <c r="O100" s="224"/>
      <c r="P100" s="224"/>
      <c r="Q100" s="224"/>
      <c r="R100" s="224"/>
      <c r="S100" s="224"/>
      <c r="T100" s="224"/>
      <c r="U100" s="224"/>
      <c r="V100" s="224"/>
      <c r="W100" s="224"/>
      <c r="X100" s="224"/>
      <c r="Y100" s="224"/>
      <c r="Z100" s="224"/>
      <c r="AA100" s="224"/>
      <c r="AB100" s="224"/>
      <c r="AC100" s="224"/>
      <c r="AD100" s="224"/>
      <c r="AE100" s="224"/>
      <c r="AF100" s="117"/>
    </row>
    <row r="101" spans="1:33" ht="18.75" customHeight="1" x14ac:dyDescent="0.2">
      <c r="A101" s="100"/>
      <c r="B101" s="101"/>
      <c r="C101" s="102"/>
      <c r="D101" s="290"/>
      <c r="E101" s="103"/>
      <c r="F101" s="290"/>
      <c r="G101" s="104"/>
      <c r="H101" s="111" t="s">
        <v>182</v>
      </c>
      <c r="I101" s="112" t="s">
        <v>38</v>
      </c>
      <c r="J101" s="224" t="s">
        <v>102</v>
      </c>
      <c r="K101" s="225"/>
      <c r="L101" s="115" t="s">
        <v>38</v>
      </c>
      <c r="M101" s="224" t="s">
        <v>101</v>
      </c>
      <c r="N101" s="116"/>
      <c r="O101" s="224"/>
      <c r="P101" s="224"/>
      <c r="Q101" s="224"/>
      <c r="R101" s="224"/>
      <c r="S101" s="224"/>
      <c r="T101" s="224"/>
      <c r="U101" s="224"/>
      <c r="V101" s="224"/>
      <c r="W101" s="224"/>
      <c r="X101" s="224"/>
      <c r="Y101" s="224"/>
      <c r="Z101" s="224"/>
      <c r="AA101" s="224"/>
      <c r="AB101" s="224"/>
      <c r="AC101" s="224"/>
      <c r="AD101" s="224"/>
      <c r="AE101" s="224"/>
      <c r="AF101" s="117"/>
    </row>
    <row r="102" spans="1:33" ht="18.75" customHeight="1" x14ac:dyDescent="0.2">
      <c r="A102" s="100"/>
      <c r="B102" s="101"/>
      <c r="C102" s="102"/>
      <c r="D102" s="290"/>
      <c r="E102" s="103"/>
      <c r="F102" s="290"/>
      <c r="G102" s="104"/>
      <c r="H102" s="111" t="s">
        <v>181</v>
      </c>
      <c r="I102" s="112" t="s">
        <v>38</v>
      </c>
      <c r="J102" s="224" t="s">
        <v>102</v>
      </c>
      <c r="K102" s="224"/>
      <c r="L102" s="115" t="s">
        <v>38</v>
      </c>
      <c r="M102" s="224" t="s">
        <v>155</v>
      </c>
      <c r="N102" s="224"/>
      <c r="O102" s="115" t="s">
        <v>38</v>
      </c>
      <c r="P102" s="224" t="s">
        <v>154</v>
      </c>
      <c r="Q102" s="116"/>
      <c r="R102" s="116"/>
      <c r="S102" s="116"/>
      <c r="T102" s="224"/>
      <c r="U102" s="224"/>
      <c r="V102" s="224"/>
      <c r="W102" s="224"/>
      <c r="X102" s="224"/>
      <c r="Y102" s="224"/>
      <c r="Z102" s="224"/>
      <c r="AA102" s="224"/>
      <c r="AB102" s="224"/>
      <c r="AC102" s="224"/>
      <c r="AD102" s="224"/>
      <c r="AE102" s="224"/>
      <c r="AF102" s="117"/>
    </row>
    <row r="103" spans="1:33" ht="18.75" customHeight="1" x14ac:dyDescent="0.2">
      <c r="A103" s="100"/>
      <c r="B103" s="101"/>
      <c r="C103" s="102"/>
      <c r="D103" s="290"/>
      <c r="E103" s="103"/>
      <c r="F103" s="290"/>
      <c r="G103" s="104"/>
      <c r="H103" s="111" t="s">
        <v>180</v>
      </c>
      <c r="I103" s="112" t="s">
        <v>38</v>
      </c>
      <c r="J103" s="224" t="s">
        <v>102</v>
      </c>
      <c r="K103" s="225"/>
      <c r="L103" s="115" t="s">
        <v>38</v>
      </c>
      <c r="M103" s="224" t="s">
        <v>101</v>
      </c>
      <c r="N103" s="116"/>
      <c r="O103" s="224"/>
      <c r="P103" s="224"/>
      <c r="Q103" s="224"/>
      <c r="R103" s="224"/>
      <c r="S103" s="224"/>
      <c r="T103" s="224"/>
      <c r="U103" s="224"/>
      <c r="V103" s="224"/>
      <c r="W103" s="224"/>
      <c r="X103" s="224"/>
      <c r="Y103" s="224"/>
      <c r="Z103" s="224"/>
      <c r="AA103" s="224"/>
      <c r="AB103" s="224"/>
      <c r="AC103" s="224"/>
      <c r="AD103" s="224"/>
      <c r="AE103" s="224"/>
      <c r="AF103" s="117"/>
    </row>
    <row r="104" spans="1:33" ht="18.75" customHeight="1" x14ac:dyDescent="0.2">
      <c r="A104" s="100"/>
      <c r="B104" s="101"/>
      <c r="C104" s="102"/>
      <c r="D104" s="290"/>
      <c r="E104" s="103"/>
      <c r="F104" s="290"/>
      <c r="G104" s="104"/>
      <c r="H104" s="111" t="s">
        <v>156</v>
      </c>
      <c r="I104" s="112" t="s">
        <v>38</v>
      </c>
      <c r="J104" s="224" t="s">
        <v>102</v>
      </c>
      <c r="K104" s="225"/>
      <c r="L104" s="115" t="s">
        <v>38</v>
      </c>
      <c r="M104" s="224" t="s">
        <v>155</v>
      </c>
      <c r="N104" s="116"/>
      <c r="O104" s="115" t="s">
        <v>38</v>
      </c>
      <c r="P104" s="224" t="s">
        <v>154</v>
      </c>
      <c r="Q104" s="116"/>
      <c r="R104" s="224"/>
      <c r="S104" s="224"/>
      <c r="T104" s="224"/>
      <c r="U104" s="224"/>
      <c r="V104" s="224"/>
      <c r="W104" s="224"/>
      <c r="X104" s="224"/>
      <c r="Y104" s="224"/>
      <c r="Z104" s="224"/>
      <c r="AA104" s="224"/>
      <c r="AB104" s="224"/>
      <c r="AC104" s="224"/>
      <c r="AD104" s="224"/>
      <c r="AE104" s="224"/>
      <c r="AF104" s="117"/>
    </row>
    <row r="105" spans="1:33" ht="18.75" customHeight="1" x14ac:dyDescent="0.2">
      <c r="A105" s="100"/>
      <c r="B105" s="101"/>
      <c r="C105" s="102"/>
      <c r="D105" s="290"/>
      <c r="E105" s="103"/>
      <c r="F105" s="290"/>
      <c r="G105" s="104"/>
      <c r="H105" s="111" t="s">
        <v>335</v>
      </c>
      <c r="I105" s="112" t="s">
        <v>38</v>
      </c>
      <c r="J105" s="224" t="s">
        <v>102</v>
      </c>
      <c r="K105" s="225"/>
      <c r="L105" s="115" t="s">
        <v>38</v>
      </c>
      <c r="M105" s="224" t="s">
        <v>101</v>
      </c>
      <c r="N105" s="116"/>
      <c r="O105" s="224"/>
      <c r="P105" s="224"/>
      <c r="Q105" s="224"/>
      <c r="R105" s="224"/>
      <c r="S105" s="224"/>
      <c r="T105" s="224"/>
      <c r="U105" s="224"/>
      <c r="V105" s="224"/>
      <c r="W105" s="224"/>
      <c r="X105" s="224"/>
      <c r="Y105" s="224"/>
      <c r="Z105" s="224"/>
      <c r="AA105" s="224"/>
      <c r="AB105" s="224"/>
      <c r="AC105" s="224"/>
      <c r="AD105" s="224"/>
      <c r="AE105" s="224"/>
      <c r="AF105" s="117"/>
    </row>
    <row r="106" spans="1:33" ht="18.75" customHeight="1" x14ac:dyDescent="0.2">
      <c r="A106" s="100"/>
      <c r="B106" s="101"/>
      <c r="C106" s="102"/>
      <c r="D106" s="290"/>
      <c r="E106" s="103"/>
      <c r="F106" s="290"/>
      <c r="G106" s="104"/>
      <c r="H106" s="111" t="s">
        <v>178</v>
      </c>
      <c r="I106" s="112" t="s">
        <v>38</v>
      </c>
      <c r="J106" s="224" t="s">
        <v>102</v>
      </c>
      <c r="K106" s="225"/>
      <c r="L106" s="115" t="s">
        <v>38</v>
      </c>
      <c r="M106" s="224" t="s">
        <v>101</v>
      </c>
      <c r="N106" s="116"/>
      <c r="O106" s="224"/>
      <c r="P106" s="224"/>
      <c r="Q106" s="224"/>
      <c r="R106" s="224"/>
      <c r="S106" s="224"/>
      <c r="T106" s="224"/>
      <c r="U106" s="224"/>
      <c r="V106" s="224"/>
      <c r="W106" s="224"/>
      <c r="X106" s="224"/>
      <c r="Y106" s="224"/>
      <c r="Z106" s="224"/>
      <c r="AA106" s="224"/>
      <c r="AB106" s="224"/>
      <c r="AC106" s="224"/>
      <c r="AD106" s="224"/>
      <c r="AE106" s="224"/>
      <c r="AF106" s="117"/>
    </row>
    <row r="107" spans="1:33" ht="18.75" customHeight="1" x14ac:dyDescent="0.2">
      <c r="A107" s="123"/>
      <c r="B107" s="272"/>
      <c r="C107" s="124"/>
      <c r="D107" s="292"/>
      <c r="E107" s="125"/>
      <c r="F107" s="292"/>
      <c r="G107" s="126"/>
      <c r="H107" s="143" t="s">
        <v>135</v>
      </c>
      <c r="I107" s="112" t="s">
        <v>38</v>
      </c>
      <c r="J107" s="224" t="s">
        <v>102</v>
      </c>
      <c r="K107" s="225"/>
      <c r="L107" s="115" t="s">
        <v>38</v>
      </c>
      <c r="M107" s="224" t="s">
        <v>101</v>
      </c>
      <c r="N107" s="116"/>
      <c r="O107" s="129"/>
      <c r="P107" s="129"/>
      <c r="Q107" s="129"/>
      <c r="R107" s="129"/>
      <c r="S107" s="129"/>
      <c r="T107" s="129"/>
      <c r="U107" s="129"/>
      <c r="V107" s="129"/>
      <c r="W107" s="129"/>
      <c r="X107" s="129"/>
      <c r="Y107" s="129"/>
      <c r="Z107" s="129"/>
      <c r="AA107" s="129"/>
      <c r="AB107" s="129"/>
      <c r="AC107" s="129"/>
      <c r="AD107" s="129"/>
      <c r="AE107" s="129"/>
      <c r="AF107" s="131"/>
    </row>
    <row r="108" spans="1:33" ht="18.75" customHeight="1" x14ac:dyDescent="0.2">
      <c r="A108" s="89"/>
      <c r="B108" s="271"/>
      <c r="C108" s="90"/>
      <c r="D108" s="81"/>
      <c r="E108" s="91"/>
      <c r="F108" s="289"/>
      <c r="G108" s="92"/>
      <c r="H108" s="93" t="s">
        <v>130</v>
      </c>
      <c r="I108" s="94" t="s">
        <v>38</v>
      </c>
      <c r="J108" s="97" t="s">
        <v>102</v>
      </c>
      <c r="K108" s="97"/>
      <c r="L108" s="134"/>
      <c r="M108" s="96" t="s">
        <v>38</v>
      </c>
      <c r="N108" s="97" t="s">
        <v>153</v>
      </c>
      <c r="O108" s="97"/>
      <c r="P108" s="134"/>
      <c r="Q108" s="96" t="s">
        <v>38</v>
      </c>
      <c r="R108" s="293" t="s">
        <v>152</v>
      </c>
      <c r="S108" s="293"/>
      <c r="T108" s="293"/>
      <c r="U108" s="293"/>
      <c r="V108" s="97"/>
      <c r="W108" s="97"/>
      <c r="X108" s="97"/>
      <c r="Y108" s="97"/>
      <c r="Z108" s="97"/>
      <c r="AA108" s="97"/>
      <c r="AB108" s="97"/>
      <c r="AC108" s="97"/>
      <c r="AD108" s="97"/>
      <c r="AE108" s="97"/>
      <c r="AF108" s="132"/>
      <c r="AG108" s="157"/>
    </row>
    <row r="109" spans="1:33" s="49" customFormat="1" ht="19.5" customHeight="1" x14ac:dyDescent="0.2">
      <c r="A109" s="275" t="s">
        <v>38</v>
      </c>
      <c r="B109" s="101">
        <v>79</v>
      </c>
      <c r="C109" s="102" t="s">
        <v>334</v>
      </c>
      <c r="D109" s="309" t="s">
        <v>38</v>
      </c>
      <c r="E109" s="103" t="s">
        <v>333</v>
      </c>
      <c r="F109" s="290"/>
      <c r="G109" s="155"/>
      <c r="H109" s="332" t="s">
        <v>367</v>
      </c>
      <c r="I109" s="307" t="s">
        <v>38</v>
      </c>
      <c r="J109" s="136" t="s">
        <v>125</v>
      </c>
      <c r="K109" s="154"/>
      <c r="L109" s="310" t="s">
        <v>38</v>
      </c>
      <c r="M109" s="38" t="s">
        <v>124</v>
      </c>
      <c r="N109" s="38"/>
      <c r="O109" s="38"/>
      <c r="P109" s="283"/>
      <c r="Q109" s="310"/>
      <c r="R109" s="299"/>
      <c r="S109" s="299"/>
      <c r="T109" s="299"/>
      <c r="U109" s="299"/>
      <c r="V109" s="38"/>
      <c r="W109" s="38"/>
      <c r="X109" s="38"/>
      <c r="Y109" s="38"/>
      <c r="Z109" s="38"/>
      <c r="AA109" s="38"/>
      <c r="AB109" s="38"/>
      <c r="AC109" s="38"/>
      <c r="AD109" s="38"/>
      <c r="AE109" s="38"/>
      <c r="AF109" s="133"/>
    </row>
    <row r="110" spans="1:33" ht="18.75" customHeight="1" x14ac:dyDescent="0.2">
      <c r="A110" s="275"/>
      <c r="B110" s="101"/>
      <c r="C110" s="102" t="s">
        <v>175</v>
      </c>
      <c r="D110" s="309" t="s">
        <v>38</v>
      </c>
      <c r="E110" s="103" t="s">
        <v>174</v>
      </c>
      <c r="F110" s="290"/>
      <c r="G110" s="104"/>
      <c r="H110" s="105" t="s">
        <v>330</v>
      </c>
      <c r="I110" s="112" t="s">
        <v>38</v>
      </c>
      <c r="J110" s="159" t="s">
        <v>125</v>
      </c>
      <c r="K110" s="154"/>
      <c r="L110" s="115" t="s">
        <v>38</v>
      </c>
      <c r="M110" s="38" t="s">
        <v>124</v>
      </c>
      <c r="N110" s="38"/>
      <c r="O110" s="38"/>
      <c r="P110" s="283"/>
      <c r="Q110" s="310"/>
      <c r="R110" s="299"/>
      <c r="S110" s="299"/>
      <c r="T110" s="299"/>
      <c r="U110" s="299"/>
      <c r="V110" s="38"/>
      <c r="W110" s="38"/>
      <c r="X110" s="38"/>
      <c r="Y110" s="38"/>
      <c r="Z110" s="38"/>
      <c r="AA110" s="38"/>
      <c r="AB110" s="38"/>
      <c r="AC110" s="38"/>
      <c r="AD110" s="38"/>
      <c r="AE110" s="38"/>
      <c r="AF110" s="133"/>
      <c r="AG110" s="157"/>
    </row>
    <row r="111" spans="1:33" ht="18.75" customHeight="1" x14ac:dyDescent="0.2">
      <c r="A111" s="100"/>
      <c r="B111" s="101"/>
      <c r="C111" s="102" t="s">
        <v>173</v>
      </c>
      <c r="D111" s="290"/>
      <c r="E111" s="103" t="s">
        <v>144</v>
      </c>
      <c r="F111" s="290"/>
      <c r="G111" s="104"/>
      <c r="H111" s="135" t="s">
        <v>327</v>
      </c>
      <c r="I111" s="306" t="s">
        <v>38</v>
      </c>
      <c r="J111" s="153" t="s">
        <v>125</v>
      </c>
      <c r="K111" s="154"/>
      <c r="L111" s="160" t="s">
        <v>38</v>
      </c>
      <c r="M111" s="224" t="s">
        <v>124</v>
      </c>
      <c r="N111" s="152"/>
      <c r="O111" s="1"/>
      <c r="P111" s="3"/>
      <c r="Q111" s="311"/>
      <c r="R111" s="300"/>
      <c r="S111" s="300"/>
      <c r="T111" s="300"/>
      <c r="U111" s="300"/>
      <c r="V111" s="1"/>
      <c r="W111" s="1"/>
      <c r="X111" s="1"/>
      <c r="Y111" s="1"/>
      <c r="Z111" s="1"/>
      <c r="AA111" s="1"/>
      <c r="AB111" s="1"/>
      <c r="AC111" s="1"/>
      <c r="AD111" s="1"/>
      <c r="AE111" s="1"/>
      <c r="AF111" s="155"/>
      <c r="AG111" s="157"/>
    </row>
    <row r="112" spans="1:33" ht="18.75" customHeight="1" x14ac:dyDescent="0.2">
      <c r="A112" s="268"/>
      <c r="B112" s="188"/>
      <c r="C112" s="195"/>
      <c r="D112" s="300"/>
      <c r="E112" s="300"/>
      <c r="F112" s="290"/>
      <c r="G112" s="104"/>
      <c r="H112" s="513" t="s">
        <v>285</v>
      </c>
      <c r="I112" s="515" t="s">
        <v>38</v>
      </c>
      <c r="J112" s="479" t="s">
        <v>148</v>
      </c>
      <c r="K112" s="479"/>
      <c r="L112" s="479"/>
      <c r="M112" s="477" t="s">
        <v>38</v>
      </c>
      <c r="N112" s="479" t="s">
        <v>147</v>
      </c>
      <c r="O112" s="479"/>
      <c r="P112" s="479"/>
      <c r="Q112" s="108"/>
      <c r="R112" s="108"/>
      <c r="S112" s="108"/>
      <c r="T112" s="108"/>
      <c r="U112" s="108"/>
      <c r="V112" s="108"/>
      <c r="W112" s="108"/>
      <c r="X112" s="108"/>
      <c r="Y112" s="108"/>
      <c r="Z112" s="108"/>
      <c r="AA112" s="108"/>
      <c r="AB112" s="108"/>
      <c r="AC112" s="108"/>
      <c r="AD112" s="108"/>
      <c r="AE112" s="108"/>
      <c r="AF112" s="109"/>
      <c r="AG112" s="157"/>
    </row>
    <row r="113" spans="1:33" ht="18.75" customHeight="1" x14ac:dyDescent="0.2">
      <c r="A113" s="84"/>
      <c r="B113" s="83"/>
      <c r="C113" s="262"/>
      <c r="D113" s="84"/>
      <c r="E113" s="83"/>
      <c r="F113" s="292"/>
      <c r="G113" s="126"/>
      <c r="H113" s="517"/>
      <c r="I113" s="520"/>
      <c r="J113" s="519"/>
      <c r="K113" s="519"/>
      <c r="L113" s="519"/>
      <c r="M113" s="518"/>
      <c r="N113" s="519"/>
      <c r="O113" s="519"/>
      <c r="P113" s="519"/>
      <c r="Q113" s="161"/>
      <c r="R113" s="161"/>
      <c r="S113" s="161"/>
      <c r="T113" s="161"/>
      <c r="U113" s="161"/>
      <c r="V113" s="161"/>
      <c r="W113" s="161"/>
      <c r="X113" s="161"/>
      <c r="Y113" s="161"/>
      <c r="Z113" s="161"/>
      <c r="AA113" s="161"/>
      <c r="AB113" s="161"/>
      <c r="AC113" s="161"/>
      <c r="AD113" s="161"/>
      <c r="AE113" s="161"/>
      <c r="AF113" s="85"/>
      <c r="AG113" s="157"/>
    </row>
    <row r="114" spans="1:33" ht="18.75" customHeight="1" x14ac:dyDescent="0.2">
      <c r="A114" s="89"/>
      <c r="B114" s="271"/>
      <c r="C114" s="90"/>
      <c r="D114" s="289"/>
      <c r="E114" s="91"/>
      <c r="F114" s="289"/>
      <c r="G114" s="92"/>
      <c r="H114" s="93" t="s">
        <v>331</v>
      </c>
      <c r="I114" s="94" t="s">
        <v>38</v>
      </c>
      <c r="J114" s="97" t="s">
        <v>102</v>
      </c>
      <c r="K114" s="97"/>
      <c r="L114" s="134"/>
      <c r="M114" s="96" t="s">
        <v>38</v>
      </c>
      <c r="N114" s="97" t="s">
        <v>153</v>
      </c>
      <c r="O114" s="97"/>
      <c r="P114" s="134"/>
      <c r="Q114" s="96" t="s">
        <v>38</v>
      </c>
      <c r="R114" s="293" t="s">
        <v>152</v>
      </c>
      <c r="S114" s="293"/>
      <c r="T114" s="293"/>
      <c r="U114" s="293"/>
      <c r="V114" s="97"/>
      <c r="W114" s="97"/>
      <c r="X114" s="97"/>
      <c r="Y114" s="97"/>
      <c r="Z114" s="97"/>
      <c r="AA114" s="97"/>
      <c r="AB114" s="97"/>
      <c r="AC114" s="97"/>
      <c r="AD114" s="97"/>
      <c r="AE114" s="97"/>
      <c r="AF114" s="132"/>
    </row>
    <row r="115" spans="1:33" ht="18.75" customHeight="1" x14ac:dyDescent="0.2">
      <c r="A115" s="100"/>
      <c r="B115" s="101"/>
      <c r="C115" s="102"/>
      <c r="D115" s="290"/>
      <c r="E115" s="103"/>
      <c r="F115" s="290"/>
      <c r="G115" s="104"/>
      <c r="H115" s="105" t="s">
        <v>330</v>
      </c>
      <c r="I115" s="112" t="s">
        <v>38</v>
      </c>
      <c r="J115" s="159" t="s">
        <v>125</v>
      </c>
      <c r="K115" s="154"/>
      <c r="L115" s="115" t="s">
        <v>38</v>
      </c>
      <c r="M115" s="38" t="s">
        <v>124</v>
      </c>
      <c r="N115" s="38"/>
      <c r="O115" s="38"/>
      <c r="P115" s="283"/>
      <c r="Q115" s="310"/>
      <c r="R115" s="299"/>
      <c r="S115" s="299"/>
      <c r="T115" s="299"/>
      <c r="U115" s="299"/>
      <c r="V115" s="38"/>
      <c r="W115" s="38"/>
      <c r="X115" s="38"/>
      <c r="Y115" s="38"/>
      <c r="Z115" s="38"/>
      <c r="AA115" s="38"/>
      <c r="AB115" s="38"/>
      <c r="AC115" s="38"/>
      <c r="AD115" s="38"/>
      <c r="AE115" s="38"/>
      <c r="AF115" s="133"/>
    </row>
    <row r="116" spans="1:33" ht="18.75" customHeight="1" x14ac:dyDescent="0.2">
      <c r="A116" s="100"/>
      <c r="B116" s="101"/>
      <c r="C116" s="102"/>
      <c r="D116" s="290"/>
      <c r="E116" s="103"/>
      <c r="F116" s="290"/>
      <c r="G116" s="104"/>
      <c r="H116" s="135" t="s">
        <v>327</v>
      </c>
      <c r="I116" s="307" t="s">
        <v>38</v>
      </c>
      <c r="J116" s="150" t="s">
        <v>125</v>
      </c>
      <c r="K116" s="156"/>
      <c r="L116" s="310" t="s">
        <v>38</v>
      </c>
      <c r="M116" s="151" t="s">
        <v>124</v>
      </c>
      <c r="N116" s="152"/>
      <c r="O116" s="38"/>
      <c r="P116" s="283"/>
      <c r="Q116" s="310"/>
      <c r="R116" s="299"/>
      <c r="S116" s="299"/>
      <c r="T116" s="299"/>
      <c r="U116" s="299"/>
      <c r="V116" s="38"/>
      <c r="W116" s="38"/>
      <c r="X116" s="38"/>
      <c r="Y116" s="38"/>
      <c r="Z116" s="38"/>
      <c r="AA116" s="38"/>
      <c r="AB116" s="38"/>
      <c r="AC116" s="38"/>
      <c r="AD116" s="38"/>
      <c r="AE116" s="38"/>
      <c r="AF116" s="133"/>
    </row>
    <row r="117" spans="1:33" ht="18.75" customHeight="1" x14ac:dyDescent="0.2">
      <c r="A117" s="100"/>
      <c r="B117" s="101"/>
      <c r="C117" s="102"/>
      <c r="D117" s="290"/>
      <c r="E117" s="103"/>
      <c r="F117" s="290"/>
      <c r="G117" s="104"/>
      <c r="H117" s="111" t="s">
        <v>279</v>
      </c>
      <c r="I117" s="112" t="s">
        <v>38</v>
      </c>
      <c r="J117" s="224" t="s">
        <v>139</v>
      </c>
      <c r="K117" s="225"/>
      <c r="L117" s="116"/>
      <c r="M117" s="115" t="s">
        <v>38</v>
      </c>
      <c r="N117" s="224" t="s">
        <v>138</v>
      </c>
      <c r="O117" s="118"/>
      <c r="P117" s="118"/>
      <c r="Q117" s="118"/>
      <c r="R117" s="224"/>
      <c r="S117" s="224"/>
      <c r="T117" s="224"/>
      <c r="U117" s="224"/>
      <c r="V117" s="224"/>
      <c r="W117" s="224"/>
      <c r="X117" s="224"/>
      <c r="Y117" s="224"/>
      <c r="Z117" s="224"/>
      <c r="AA117" s="224"/>
      <c r="AB117" s="224"/>
      <c r="AC117" s="224"/>
      <c r="AD117" s="224"/>
      <c r="AE117" s="224"/>
      <c r="AF117" s="117"/>
    </row>
    <row r="118" spans="1:33" ht="18.75" customHeight="1" x14ac:dyDescent="0.2">
      <c r="A118" s="100"/>
      <c r="B118" s="101"/>
      <c r="C118" s="102"/>
      <c r="D118" s="290"/>
      <c r="E118" s="103"/>
      <c r="F118" s="290"/>
      <c r="G118" s="104"/>
      <c r="H118" s="140" t="s">
        <v>170</v>
      </c>
      <c r="I118" s="112" t="s">
        <v>38</v>
      </c>
      <c r="J118" s="224" t="s">
        <v>102</v>
      </c>
      <c r="K118" s="224"/>
      <c r="L118" s="115" t="s">
        <v>38</v>
      </c>
      <c r="M118" s="224" t="s">
        <v>109</v>
      </c>
      <c r="N118" s="224"/>
      <c r="O118" s="115" t="s">
        <v>38</v>
      </c>
      <c r="P118" s="224" t="s">
        <v>108</v>
      </c>
      <c r="Q118" s="116"/>
      <c r="R118" s="116"/>
      <c r="S118" s="141"/>
      <c r="T118" s="141"/>
      <c r="U118" s="141"/>
      <c r="V118" s="141"/>
      <c r="W118" s="141"/>
      <c r="X118" s="141"/>
      <c r="Y118" s="141"/>
      <c r="Z118" s="141"/>
      <c r="AA118" s="141"/>
      <c r="AB118" s="141"/>
      <c r="AC118" s="141"/>
      <c r="AD118" s="141"/>
      <c r="AE118" s="141"/>
      <c r="AF118" s="142"/>
    </row>
    <row r="119" spans="1:33" ht="18.75" customHeight="1" x14ac:dyDescent="0.2">
      <c r="A119" s="100"/>
      <c r="B119" s="101"/>
      <c r="C119" s="102"/>
      <c r="D119" s="306" t="s">
        <v>38</v>
      </c>
      <c r="E119" s="103" t="s">
        <v>169</v>
      </c>
      <c r="F119" s="290"/>
      <c r="G119" s="104"/>
      <c r="H119" s="140" t="s">
        <v>168</v>
      </c>
      <c r="I119" s="112" t="s">
        <v>38</v>
      </c>
      <c r="J119" s="224" t="s">
        <v>102</v>
      </c>
      <c r="K119" s="224"/>
      <c r="L119" s="115" t="s">
        <v>38</v>
      </c>
      <c r="M119" s="224" t="s">
        <v>155</v>
      </c>
      <c r="N119" s="224"/>
      <c r="O119" s="115" t="s">
        <v>38</v>
      </c>
      <c r="P119" s="224" t="s">
        <v>154</v>
      </c>
      <c r="Q119" s="116"/>
      <c r="R119" s="116"/>
      <c r="S119" s="116"/>
      <c r="T119" s="224"/>
      <c r="U119" s="224"/>
      <c r="V119" s="224"/>
      <c r="W119" s="224"/>
      <c r="X119" s="224"/>
      <c r="Y119" s="224"/>
      <c r="Z119" s="224"/>
      <c r="AA119" s="224"/>
      <c r="AB119" s="224"/>
      <c r="AC119" s="224"/>
      <c r="AD119" s="224"/>
      <c r="AE119" s="224"/>
      <c r="AF119" s="117"/>
    </row>
    <row r="120" spans="1:33" ht="18.75" customHeight="1" x14ac:dyDescent="0.2">
      <c r="A120" s="275" t="s">
        <v>38</v>
      </c>
      <c r="B120" s="101">
        <v>74</v>
      </c>
      <c r="C120" s="102" t="s">
        <v>122</v>
      </c>
      <c r="D120" s="306" t="s">
        <v>38</v>
      </c>
      <c r="E120" s="103" t="s">
        <v>167</v>
      </c>
      <c r="F120" s="290"/>
      <c r="G120" s="104"/>
      <c r="H120" s="140" t="s">
        <v>166</v>
      </c>
      <c r="I120" s="112" t="s">
        <v>38</v>
      </c>
      <c r="J120" s="224" t="s">
        <v>102</v>
      </c>
      <c r="K120" s="225"/>
      <c r="L120" s="115" t="s">
        <v>38</v>
      </c>
      <c r="M120" s="224" t="s">
        <v>101</v>
      </c>
      <c r="N120" s="116"/>
      <c r="O120" s="224"/>
      <c r="P120" s="224"/>
      <c r="Q120" s="224"/>
      <c r="R120" s="224"/>
      <c r="S120" s="224"/>
      <c r="T120" s="224"/>
      <c r="U120" s="224"/>
      <c r="V120" s="224"/>
      <c r="W120" s="224"/>
      <c r="X120" s="224"/>
      <c r="Y120" s="224"/>
      <c r="Z120" s="224"/>
      <c r="AA120" s="224"/>
      <c r="AB120" s="224"/>
      <c r="AC120" s="224"/>
      <c r="AD120" s="224"/>
      <c r="AE120" s="224"/>
      <c r="AF120" s="117"/>
    </row>
    <row r="121" spans="1:33" ht="18.75" customHeight="1" x14ac:dyDescent="0.2">
      <c r="A121" s="100"/>
      <c r="B121" s="101"/>
      <c r="C121" s="102" t="s">
        <v>165</v>
      </c>
      <c r="D121" s="306" t="s">
        <v>38</v>
      </c>
      <c r="E121" s="103" t="s">
        <v>164</v>
      </c>
      <c r="F121" s="290"/>
      <c r="G121" s="104"/>
      <c r="H121" s="111" t="s">
        <v>157</v>
      </c>
      <c r="I121" s="112" t="s">
        <v>38</v>
      </c>
      <c r="J121" s="224" t="s">
        <v>102</v>
      </c>
      <c r="K121" s="225"/>
      <c r="L121" s="115" t="s">
        <v>38</v>
      </c>
      <c r="M121" s="224" t="s">
        <v>101</v>
      </c>
      <c r="N121" s="116"/>
      <c r="O121" s="224"/>
      <c r="P121" s="224"/>
      <c r="Q121" s="224"/>
      <c r="R121" s="224"/>
      <c r="S121" s="224"/>
      <c r="T121" s="224"/>
      <c r="U121" s="224"/>
      <c r="V121" s="224"/>
      <c r="W121" s="224"/>
      <c r="X121" s="224"/>
      <c r="Y121" s="224"/>
      <c r="Z121" s="224"/>
      <c r="AA121" s="224"/>
      <c r="AB121" s="224"/>
      <c r="AC121" s="224"/>
      <c r="AD121" s="224"/>
      <c r="AE121" s="224"/>
      <c r="AF121" s="117"/>
    </row>
    <row r="122" spans="1:33" ht="18.75" customHeight="1" x14ac:dyDescent="0.2">
      <c r="A122" s="100"/>
      <c r="B122" s="101"/>
      <c r="C122" s="102"/>
      <c r="D122" s="290"/>
      <c r="E122" s="103"/>
      <c r="F122" s="290"/>
      <c r="G122" s="104"/>
      <c r="H122" s="1" t="s">
        <v>163</v>
      </c>
      <c r="I122" s="112" t="s">
        <v>38</v>
      </c>
      <c r="J122" s="224" t="s">
        <v>102</v>
      </c>
      <c r="K122" s="225"/>
      <c r="L122" s="115" t="s">
        <v>38</v>
      </c>
      <c r="M122" s="224" t="s">
        <v>101</v>
      </c>
      <c r="N122" s="116"/>
      <c r="O122" s="224"/>
      <c r="P122" s="224"/>
      <c r="Q122" s="224"/>
      <c r="R122" s="224"/>
      <c r="S122" s="224"/>
      <c r="T122" s="224"/>
      <c r="U122" s="224"/>
      <c r="V122" s="224"/>
      <c r="W122" s="224"/>
      <c r="X122" s="224"/>
      <c r="Y122" s="224"/>
      <c r="Z122" s="224"/>
      <c r="AA122" s="224"/>
      <c r="AB122" s="224"/>
      <c r="AC122" s="224"/>
      <c r="AD122" s="224"/>
      <c r="AE122" s="224"/>
      <c r="AF122" s="117"/>
    </row>
    <row r="123" spans="1:33" ht="18.75" customHeight="1" x14ac:dyDescent="0.2">
      <c r="A123" s="100"/>
      <c r="B123" s="101"/>
      <c r="C123" s="102"/>
      <c r="D123" s="290"/>
      <c r="E123" s="103"/>
      <c r="F123" s="290"/>
      <c r="G123" s="104"/>
      <c r="H123" s="140" t="s">
        <v>162</v>
      </c>
      <c r="I123" s="112" t="s">
        <v>38</v>
      </c>
      <c r="J123" s="224" t="s">
        <v>102</v>
      </c>
      <c r="K123" s="225"/>
      <c r="L123" s="115" t="s">
        <v>38</v>
      </c>
      <c r="M123" s="224" t="s">
        <v>101</v>
      </c>
      <c r="N123" s="116"/>
      <c r="O123" s="224"/>
      <c r="P123" s="224"/>
      <c r="Q123" s="224"/>
      <c r="R123" s="224"/>
      <c r="S123" s="224"/>
      <c r="T123" s="224"/>
      <c r="U123" s="224"/>
      <c r="V123" s="224"/>
      <c r="W123" s="224"/>
      <c r="X123" s="224"/>
      <c r="Y123" s="224"/>
      <c r="Z123" s="224"/>
      <c r="AA123" s="224"/>
      <c r="AB123" s="224"/>
      <c r="AC123" s="224"/>
      <c r="AD123" s="224"/>
      <c r="AE123" s="224"/>
      <c r="AF123" s="117"/>
    </row>
    <row r="124" spans="1:33" ht="18.75" customHeight="1" x14ac:dyDescent="0.2">
      <c r="A124" s="123"/>
      <c r="B124" s="272"/>
      <c r="C124" s="124"/>
      <c r="D124" s="292"/>
      <c r="E124" s="125"/>
      <c r="F124" s="292"/>
      <c r="G124" s="126"/>
      <c r="H124" s="143" t="s">
        <v>135</v>
      </c>
      <c r="I124" s="128" t="s">
        <v>38</v>
      </c>
      <c r="J124" s="129" t="s">
        <v>102</v>
      </c>
      <c r="K124" s="144"/>
      <c r="L124" s="130" t="s">
        <v>38</v>
      </c>
      <c r="M124" s="129" t="s">
        <v>101</v>
      </c>
      <c r="N124" s="295"/>
      <c r="O124" s="129"/>
      <c r="P124" s="129"/>
      <c r="Q124" s="129"/>
      <c r="R124" s="129"/>
      <c r="S124" s="129"/>
      <c r="T124" s="129"/>
      <c r="U124" s="129"/>
      <c r="V124" s="129"/>
      <c r="W124" s="129"/>
      <c r="X124" s="129"/>
      <c r="Y124" s="129"/>
      <c r="Z124" s="129"/>
      <c r="AA124" s="129"/>
      <c r="AB124" s="129"/>
      <c r="AC124" s="129"/>
      <c r="AD124" s="129"/>
      <c r="AE124" s="129"/>
      <c r="AF124" s="131"/>
    </row>
    <row r="125" spans="1:33" ht="18.75" customHeight="1" x14ac:dyDescent="0.2">
      <c r="A125" s="89"/>
      <c r="B125" s="271"/>
      <c r="C125" s="91"/>
      <c r="D125" s="289"/>
      <c r="E125" s="91"/>
      <c r="F125" s="289"/>
      <c r="G125" s="92"/>
      <c r="H125" s="93" t="s">
        <v>331</v>
      </c>
      <c r="I125" s="94" t="s">
        <v>38</v>
      </c>
      <c r="J125" s="97" t="s">
        <v>102</v>
      </c>
      <c r="K125" s="97"/>
      <c r="L125" s="134"/>
      <c r="M125" s="96" t="s">
        <v>38</v>
      </c>
      <c r="N125" s="97" t="s">
        <v>153</v>
      </c>
      <c r="O125" s="97"/>
      <c r="P125" s="134"/>
      <c r="Q125" s="96" t="s">
        <v>38</v>
      </c>
      <c r="R125" s="293" t="s">
        <v>152</v>
      </c>
      <c r="S125" s="293"/>
      <c r="T125" s="293"/>
      <c r="U125" s="293"/>
      <c r="V125" s="97"/>
      <c r="W125" s="97"/>
      <c r="X125" s="97"/>
      <c r="Y125" s="97"/>
      <c r="Z125" s="97"/>
      <c r="AA125" s="97"/>
      <c r="AB125" s="97"/>
      <c r="AC125" s="97"/>
      <c r="AD125" s="97"/>
      <c r="AE125" s="97"/>
      <c r="AF125" s="132"/>
    </row>
    <row r="126" spans="1:33" s="49" customFormat="1" ht="19.5" customHeight="1" x14ac:dyDescent="0.2">
      <c r="A126" s="60"/>
      <c r="B126" s="59"/>
      <c r="C126" s="230"/>
      <c r="D126" s="268"/>
      <c r="E126" s="103"/>
      <c r="F126" s="290"/>
      <c r="G126" s="155"/>
      <c r="H126" s="332" t="s">
        <v>367</v>
      </c>
      <c r="I126" s="112" t="s">
        <v>38</v>
      </c>
      <c r="J126" s="153" t="s">
        <v>125</v>
      </c>
      <c r="K126" s="154"/>
      <c r="L126" s="115" t="s">
        <v>38</v>
      </c>
      <c r="M126" s="224" t="s">
        <v>124</v>
      </c>
      <c r="N126" s="224"/>
      <c r="O126" s="224"/>
      <c r="P126" s="283"/>
      <c r="Q126" s="310"/>
      <c r="R126" s="299"/>
      <c r="S126" s="299"/>
      <c r="T126" s="299"/>
      <c r="U126" s="299"/>
      <c r="V126" s="38"/>
      <c r="W126" s="38"/>
      <c r="X126" s="38"/>
      <c r="Y126" s="38"/>
      <c r="Z126" s="38"/>
      <c r="AA126" s="38"/>
      <c r="AB126" s="38"/>
      <c r="AC126" s="38"/>
      <c r="AD126" s="38"/>
      <c r="AE126" s="38"/>
      <c r="AF126" s="133"/>
    </row>
    <row r="127" spans="1:33" ht="18.75" customHeight="1" x14ac:dyDescent="0.2">
      <c r="A127" s="100"/>
      <c r="B127" s="101"/>
      <c r="C127" s="103"/>
      <c r="D127" s="290"/>
      <c r="E127" s="103"/>
      <c r="F127" s="290"/>
      <c r="G127" s="104"/>
      <c r="H127" s="111" t="s">
        <v>330</v>
      </c>
      <c r="I127" s="112" t="s">
        <v>38</v>
      </c>
      <c r="J127" s="153" t="s">
        <v>125</v>
      </c>
      <c r="K127" s="154"/>
      <c r="L127" s="115" t="s">
        <v>38</v>
      </c>
      <c r="M127" s="224" t="s">
        <v>124</v>
      </c>
      <c r="N127" s="224"/>
      <c r="O127" s="224"/>
      <c r="P127" s="283"/>
      <c r="Q127" s="310"/>
      <c r="R127" s="299"/>
      <c r="S127" s="299"/>
      <c r="T127" s="299"/>
      <c r="U127" s="299"/>
      <c r="V127" s="38"/>
      <c r="W127" s="38"/>
      <c r="X127" s="38"/>
      <c r="Y127" s="38"/>
      <c r="Z127" s="38"/>
      <c r="AA127" s="38"/>
      <c r="AB127" s="38"/>
      <c r="AC127" s="38"/>
      <c r="AD127" s="38"/>
      <c r="AE127" s="38"/>
      <c r="AF127" s="133"/>
    </row>
    <row r="128" spans="1:33" ht="22" customHeight="1" x14ac:dyDescent="0.2">
      <c r="A128" s="275" t="s">
        <v>38</v>
      </c>
      <c r="B128" s="101">
        <v>75</v>
      </c>
      <c r="C128" s="103" t="s">
        <v>151</v>
      </c>
      <c r="D128" s="306" t="s">
        <v>38</v>
      </c>
      <c r="E128" s="336" t="s">
        <v>371</v>
      </c>
      <c r="F128" s="290"/>
      <c r="G128" s="104"/>
      <c r="H128" s="135" t="s">
        <v>327</v>
      </c>
      <c r="I128" s="307" t="s">
        <v>38</v>
      </c>
      <c r="J128" s="150" t="s">
        <v>125</v>
      </c>
      <c r="K128" s="156"/>
      <c r="L128" s="310" t="s">
        <v>38</v>
      </c>
      <c r="M128" s="151" t="s">
        <v>124</v>
      </c>
      <c r="N128" s="152"/>
      <c r="O128" s="38"/>
      <c r="P128" s="283"/>
      <c r="Q128" s="310"/>
      <c r="R128" s="299"/>
      <c r="S128" s="299"/>
      <c r="T128" s="299"/>
      <c r="U128" s="299"/>
      <c r="V128" s="38"/>
      <c r="W128" s="38"/>
      <c r="X128" s="38"/>
      <c r="Y128" s="38"/>
      <c r="Z128" s="38"/>
      <c r="AA128" s="38"/>
      <c r="AB128" s="38"/>
      <c r="AC128" s="38"/>
      <c r="AD128" s="38"/>
      <c r="AE128" s="38"/>
      <c r="AF128" s="133"/>
    </row>
    <row r="129" spans="1:32" ht="18.75" customHeight="1" x14ac:dyDescent="0.2">
      <c r="A129" s="100"/>
      <c r="B129" s="101"/>
      <c r="C129" s="103" t="s">
        <v>146</v>
      </c>
      <c r="D129" s="306" t="s">
        <v>38</v>
      </c>
      <c r="E129" s="103" t="s">
        <v>145</v>
      </c>
      <c r="F129" s="290"/>
      <c r="G129" s="104"/>
      <c r="H129" s="111" t="s">
        <v>158</v>
      </c>
      <c r="I129" s="112" t="s">
        <v>38</v>
      </c>
      <c r="J129" s="224" t="s">
        <v>102</v>
      </c>
      <c r="K129" s="225"/>
      <c r="L129" s="115" t="s">
        <v>38</v>
      </c>
      <c r="M129" s="224" t="s">
        <v>101</v>
      </c>
      <c r="N129" s="116"/>
      <c r="O129" s="224"/>
      <c r="P129" s="224"/>
      <c r="Q129" s="224"/>
      <c r="R129" s="224"/>
      <c r="S129" s="224"/>
      <c r="T129" s="224"/>
      <c r="U129" s="224"/>
      <c r="V129" s="224"/>
      <c r="W129" s="224"/>
      <c r="X129" s="224"/>
      <c r="Y129" s="224"/>
      <c r="Z129" s="224"/>
      <c r="AA129" s="224"/>
      <c r="AB129" s="224"/>
      <c r="AC129" s="224"/>
      <c r="AD129" s="224"/>
      <c r="AE129" s="224"/>
      <c r="AF129" s="117"/>
    </row>
    <row r="130" spans="1:32" ht="18.75" customHeight="1" x14ac:dyDescent="0.2">
      <c r="A130" s="100"/>
      <c r="B130" s="101"/>
      <c r="C130" s="269"/>
      <c r="D130" s="290"/>
      <c r="E130" s="103" t="s">
        <v>144</v>
      </c>
      <c r="F130" s="290"/>
      <c r="G130" s="104"/>
      <c r="H130" s="513" t="s">
        <v>285</v>
      </c>
      <c r="I130" s="477" t="s">
        <v>38</v>
      </c>
      <c r="J130" s="479" t="s">
        <v>148</v>
      </c>
      <c r="K130" s="479"/>
      <c r="L130" s="479"/>
      <c r="M130" s="477" t="s">
        <v>38</v>
      </c>
      <c r="N130" s="479" t="s">
        <v>147</v>
      </c>
      <c r="O130" s="479"/>
      <c r="P130" s="479"/>
      <c r="Q130" s="108"/>
      <c r="R130" s="108"/>
      <c r="S130" s="108"/>
      <c r="T130" s="108"/>
      <c r="U130" s="108"/>
      <c r="V130" s="108"/>
      <c r="W130" s="108"/>
      <c r="X130" s="108"/>
      <c r="Y130" s="108"/>
      <c r="Z130" s="108"/>
      <c r="AA130" s="108"/>
      <c r="AB130" s="108"/>
      <c r="AC130" s="108"/>
      <c r="AD130" s="108"/>
      <c r="AE130" s="108"/>
      <c r="AF130" s="109"/>
    </row>
    <row r="131" spans="1:32" ht="18.75" customHeight="1" x14ac:dyDescent="0.2">
      <c r="A131" s="268"/>
      <c r="B131" s="188"/>
      <c r="D131" s="268"/>
      <c r="E131" s="188"/>
      <c r="F131" s="290"/>
      <c r="G131" s="104"/>
      <c r="H131" s="514"/>
      <c r="I131" s="478"/>
      <c r="J131" s="480"/>
      <c r="K131" s="480"/>
      <c r="L131" s="480"/>
      <c r="M131" s="478"/>
      <c r="N131" s="480"/>
      <c r="O131" s="480"/>
      <c r="P131" s="480"/>
      <c r="Q131" s="98"/>
      <c r="R131" s="98"/>
      <c r="S131" s="98"/>
      <c r="T131" s="98"/>
      <c r="U131" s="98"/>
      <c r="V131" s="98"/>
      <c r="W131" s="98"/>
      <c r="X131" s="98"/>
      <c r="Y131" s="98"/>
      <c r="Z131" s="98"/>
      <c r="AA131" s="98"/>
      <c r="AB131" s="98"/>
      <c r="AC131" s="98"/>
      <c r="AD131" s="98"/>
      <c r="AE131" s="98"/>
      <c r="AF131" s="99"/>
    </row>
    <row r="132" spans="1:32" ht="18.75" customHeight="1" x14ac:dyDescent="0.2">
      <c r="A132" s="268"/>
      <c r="B132" s="188"/>
      <c r="D132" s="268"/>
      <c r="E132" s="188"/>
      <c r="F132" s="290"/>
      <c r="G132" s="104"/>
      <c r="H132" s="111" t="s">
        <v>157</v>
      </c>
      <c r="I132" s="112" t="s">
        <v>38</v>
      </c>
      <c r="J132" s="224" t="s">
        <v>102</v>
      </c>
      <c r="K132" s="225"/>
      <c r="L132" s="115" t="s">
        <v>38</v>
      </c>
      <c r="M132" s="224" t="s">
        <v>101</v>
      </c>
      <c r="N132" s="116"/>
      <c r="O132" s="224"/>
      <c r="P132" s="224"/>
      <c r="Q132" s="224"/>
      <c r="R132" s="224"/>
      <c r="S132" s="224"/>
      <c r="T132" s="224"/>
      <c r="U132" s="224"/>
      <c r="V132" s="224"/>
      <c r="W132" s="224"/>
      <c r="X132" s="224"/>
      <c r="Y132" s="224"/>
      <c r="Z132" s="224"/>
      <c r="AA132" s="224"/>
      <c r="AB132" s="224"/>
      <c r="AC132" s="224"/>
      <c r="AD132" s="224"/>
      <c r="AE132" s="224"/>
      <c r="AF132" s="117"/>
    </row>
    <row r="133" spans="1:32" ht="18.75" customHeight="1" x14ac:dyDescent="0.2">
      <c r="A133" s="100"/>
      <c r="B133" s="101"/>
      <c r="C133" s="269"/>
      <c r="D133" s="290"/>
      <c r="E133" s="103"/>
      <c r="F133" s="290"/>
      <c r="G133" s="104"/>
      <c r="H133" s="111" t="s">
        <v>332</v>
      </c>
      <c r="I133" s="112" t="s">
        <v>38</v>
      </c>
      <c r="J133" s="224" t="s">
        <v>102</v>
      </c>
      <c r="K133" s="225"/>
      <c r="L133" s="115" t="s">
        <v>38</v>
      </c>
      <c r="M133" s="224" t="s">
        <v>155</v>
      </c>
      <c r="N133" s="116"/>
      <c r="O133" s="115" t="s">
        <v>38</v>
      </c>
      <c r="P133" s="224" t="s">
        <v>154</v>
      </c>
      <c r="Q133" s="116"/>
      <c r="R133" s="224"/>
      <c r="S133" s="224"/>
      <c r="T133" s="224"/>
      <c r="U133" s="224"/>
      <c r="V133" s="224"/>
      <c r="W133" s="224"/>
      <c r="X133" s="224"/>
      <c r="Y133" s="224"/>
      <c r="Z133" s="224"/>
      <c r="AA133" s="224"/>
      <c r="AB133" s="224"/>
      <c r="AC133" s="224"/>
      <c r="AD133" s="224"/>
      <c r="AE133" s="224"/>
      <c r="AF133" s="117"/>
    </row>
    <row r="134" spans="1:32" ht="18.75" customHeight="1" x14ac:dyDescent="0.2">
      <c r="A134" s="123"/>
      <c r="B134" s="272"/>
      <c r="C134" s="270"/>
      <c r="D134" s="292"/>
      <c r="E134" s="125"/>
      <c r="F134" s="292"/>
      <c r="G134" s="126"/>
      <c r="H134" s="143" t="s">
        <v>135</v>
      </c>
      <c r="I134" s="112" t="s">
        <v>38</v>
      </c>
      <c r="J134" s="224" t="s">
        <v>102</v>
      </c>
      <c r="K134" s="225"/>
      <c r="L134" s="115" t="s">
        <v>38</v>
      </c>
      <c r="M134" s="224" t="s">
        <v>101</v>
      </c>
      <c r="N134" s="116"/>
      <c r="O134" s="129"/>
      <c r="P134" s="129"/>
      <c r="Q134" s="129"/>
      <c r="R134" s="129"/>
      <c r="S134" s="129"/>
      <c r="T134" s="129"/>
      <c r="U134" s="129"/>
      <c r="V134" s="129"/>
      <c r="W134" s="129"/>
      <c r="X134" s="129"/>
      <c r="Y134" s="129"/>
      <c r="Z134" s="129"/>
      <c r="AA134" s="129"/>
      <c r="AB134" s="129"/>
      <c r="AC134" s="129"/>
      <c r="AD134" s="129"/>
      <c r="AE134" s="129"/>
      <c r="AF134" s="131"/>
    </row>
    <row r="135" spans="1:32" ht="18.75" customHeight="1" x14ac:dyDescent="0.2">
      <c r="A135" s="89"/>
      <c r="B135" s="257"/>
      <c r="C135" s="90"/>
      <c r="D135" s="79"/>
      <c r="E135" s="91"/>
      <c r="F135" s="289"/>
      <c r="G135" s="92"/>
      <c r="H135" s="93" t="s">
        <v>331</v>
      </c>
      <c r="I135" s="94" t="s">
        <v>38</v>
      </c>
      <c r="J135" s="97" t="s">
        <v>102</v>
      </c>
      <c r="K135" s="97"/>
      <c r="L135" s="134"/>
      <c r="M135" s="96" t="s">
        <v>38</v>
      </c>
      <c r="N135" s="97" t="s">
        <v>153</v>
      </c>
      <c r="O135" s="97"/>
      <c r="P135" s="134"/>
      <c r="Q135" s="96" t="s">
        <v>38</v>
      </c>
      <c r="R135" s="293" t="s">
        <v>152</v>
      </c>
      <c r="S135" s="293"/>
      <c r="T135" s="293"/>
      <c r="U135" s="293"/>
      <c r="V135" s="97"/>
      <c r="W135" s="97"/>
      <c r="X135" s="97"/>
      <c r="Y135" s="97"/>
      <c r="Z135" s="97"/>
      <c r="AA135" s="97"/>
      <c r="AB135" s="97"/>
      <c r="AC135" s="97"/>
      <c r="AD135" s="97"/>
      <c r="AE135" s="97"/>
      <c r="AF135" s="132"/>
    </row>
    <row r="136" spans="1:32" s="49" customFormat="1" ht="19.5" customHeight="1" x14ac:dyDescent="0.2">
      <c r="A136" s="261" t="s">
        <v>38</v>
      </c>
      <c r="B136" s="218">
        <v>69</v>
      </c>
      <c r="C136" s="102" t="s">
        <v>329</v>
      </c>
      <c r="D136" s="268"/>
      <c r="E136" s="188"/>
      <c r="F136" s="290"/>
      <c r="G136" s="155"/>
      <c r="H136" s="332" t="s">
        <v>367</v>
      </c>
      <c r="I136" s="112" t="s">
        <v>38</v>
      </c>
      <c r="J136" s="153" t="s">
        <v>125</v>
      </c>
      <c r="K136" s="154"/>
      <c r="L136" s="115" t="s">
        <v>38</v>
      </c>
      <c r="M136" s="224" t="s">
        <v>124</v>
      </c>
      <c r="N136" s="224"/>
      <c r="O136" s="224"/>
      <c r="P136" s="283"/>
      <c r="Q136" s="310"/>
      <c r="R136" s="299"/>
      <c r="S136" s="299"/>
      <c r="T136" s="299"/>
      <c r="U136" s="299"/>
      <c r="V136" s="38"/>
      <c r="W136" s="38"/>
      <c r="X136" s="38"/>
      <c r="Y136" s="38"/>
      <c r="Z136" s="38"/>
      <c r="AA136" s="38"/>
      <c r="AB136" s="38"/>
      <c r="AC136" s="38"/>
      <c r="AD136" s="38"/>
      <c r="AE136" s="38"/>
      <c r="AF136" s="133"/>
    </row>
    <row r="137" spans="1:32" ht="17" customHeight="1" x14ac:dyDescent="0.2">
      <c r="A137" s="261"/>
      <c r="B137" s="218"/>
      <c r="C137" s="102" t="s">
        <v>146</v>
      </c>
      <c r="D137" s="306" t="s">
        <v>38</v>
      </c>
      <c r="E137" s="155" t="s">
        <v>328</v>
      </c>
      <c r="F137" s="290"/>
      <c r="G137" s="104"/>
      <c r="H137" s="111" t="s">
        <v>330</v>
      </c>
      <c r="I137" s="112" t="s">
        <v>38</v>
      </c>
      <c r="J137" s="153" t="s">
        <v>125</v>
      </c>
      <c r="K137" s="154"/>
      <c r="L137" s="115" t="s">
        <v>38</v>
      </c>
      <c r="M137" s="224" t="s">
        <v>124</v>
      </c>
      <c r="N137" s="224"/>
      <c r="O137" s="224"/>
      <c r="P137" s="283"/>
      <c r="Q137" s="310"/>
      <c r="R137" s="299"/>
      <c r="S137" s="299"/>
      <c r="T137" s="299"/>
      <c r="U137" s="299"/>
      <c r="V137" s="38"/>
      <c r="W137" s="38"/>
      <c r="X137" s="38"/>
      <c r="Y137" s="38"/>
      <c r="Z137" s="38"/>
      <c r="AA137" s="38"/>
      <c r="AB137" s="38"/>
      <c r="AC137" s="38"/>
      <c r="AD137" s="38"/>
      <c r="AE137" s="38"/>
      <c r="AF137" s="133"/>
    </row>
    <row r="138" spans="1:32" ht="18.75" customHeight="1" x14ac:dyDescent="0.2">
      <c r="A138" s="100"/>
      <c r="B138" s="218"/>
      <c r="C138" s="102" t="s">
        <v>117</v>
      </c>
      <c r="D138" s="306" t="s">
        <v>38</v>
      </c>
      <c r="E138" s="103" t="s">
        <v>145</v>
      </c>
      <c r="F138" s="290"/>
      <c r="G138" s="104"/>
      <c r="H138" s="135" t="s">
        <v>327</v>
      </c>
      <c r="I138" s="306" t="s">
        <v>38</v>
      </c>
      <c r="J138" s="136" t="s">
        <v>125</v>
      </c>
      <c r="K138" s="158"/>
      <c r="L138" s="310" t="s">
        <v>38</v>
      </c>
      <c r="M138" s="38" t="s">
        <v>124</v>
      </c>
      <c r="N138" s="152"/>
      <c r="O138" s="1"/>
      <c r="P138" s="3"/>
      <c r="Q138" s="311"/>
      <c r="R138" s="300"/>
      <c r="S138" s="300"/>
      <c r="T138" s="300"/>
      <c r="U138" s="300"/>
      <c r="V138" s="1"/>
      <c r="W138" s="1"/>
      <c r="X138" s="1"/>
      <c r="Y138" s="1"/>
      <c r="Z138" s="1"/>
      <c r="AA138" s="1"/>
      <c r="AB138" s="1"/>
      <c r="AC138" s="1"/>
      <c r="AD138" s="1"/>
      <c r="AE138" s="1"/>
      <c r="AF138" s="155"/>
    </row>
    <row r="139" spans="1:32" ht="18.75" customHeight="1" x14ac:dyDescent="0.2">
      <c r="A139" s="268"/>
      <c r="B139" s="266"/>
      <c r="C139" s="195"/>
      <c r="D139" s="290"/>
      <c r="E139" s="103" t="s">
        <v>144</v>
      </c>
      <c r="F139" s="290"/>
      <c r="G139" s="104"/>
      <c r="H139" s="521" t="s">
        <v>285</v>
      </c>
      <c r="I139" s="477" t="s">
        <v>38</v>
      </c>
      <c r="J139" s="479" t="s">
        <v>148</v>
      </c>
      <c r="K139" s="479"/>
      <c r="L139" s="479"/>
      <c r="M139" s="477" t="s">
        <v>38</v>
      </c>
      <c r="N139" s="479" t="s">
        <v>147</v>
      </c>
      <c r="O139" s="479"/>
      <c r="P139" s="479"/>
      <c r="Q139" s="108"/>
      <c r="R139" s="108"/>
      <c r="S139" s="108"/>
      <c r="T139" s="108"/>
      <c r="U139" s="108"/>
      <c r="V139" s="108"/>
      <c r="W139" s="108"/>
      <c r="X139" s="108"/>
      <c r="Y139" s="108"/>
      <c r="Z139" s="108"/>
      <c r="AA139" s="108"/>
      <c r="AB139" s="108"/>
      <c r="AC139" s="108"/>
      <c r="AD139" s="108"/>
      <c r="AE139" s="108"/>
      <c r="AF139" s="109"/>
    </row>
    <row r="140" spans="1:32" ht="18.75" customHeight="1" x14ac:dyDescent="0.2">
      <c r="A140" s="84"/>
      <c r="B140" s="263"/>
      <c r="C140" s="262"/>
      <c r="D140" s="84"/>
      <c r="E140" s="83"/>
      <c r="F140" s="292"/>
      <c r="G140" s="126"/>
      <c r="H140" s="522"/>
      <c r="I140" s="518"/>
      <c r="J140" s="519"/>
      <c r="K140" s="519"/>
      <c r="L140" s="519"/>
      <c r="M140" s="518"/>
      <c r="N140" s="519"/>
      <c r="O140" s="519"/>
      <c r="P140" s="519"/>
      <c r="Q140" s="161"/>
      <c r="R140" s="161"/>
      <c r="S140" s="161"/>
      <c r="T140" s="161"/>
      <c r="U140" s="161"/>
      <c r="V140" s="161"/>
      <c r="W140" s="161"/>
      <c r="X140" s="161"/>
      <c r="Y140" s="161"/>
      <c r="Z140" s="161"/>
      <c r="AA140" s="161"/>
      <c r="AB140" s="161"/>
      <c r="AC140" s="161"/>
      <c r="AD140" s="161"/>
      <c r="AE140" s="161"/>
      <c r="AF140" s="85"/>
    </row>
    <row r="141" spans="1:32" ht="8.25" customHeight="1" x14ac:dyDescent="0.2">
      <c r="C141" s="1"/>
      <c r="D141" s="1"/>
    </row>
    <row r="142" spans="1:32" ht="20.25" customHeight="1" x14ac:dyDescent="0.2">
      <c r="A142" s="162"/>
      <c r="B142" s="162"/>
      <c r="C142" s="1" t="s">
        <v>326</v>
      </c>
      <c r="D142" s="1"/>
      <c r="E142" s="163"/>
      <c r="F142" s="163"/>
      <c r="G142" s="164"/>
      <c r="H142" s="163"/>
      <c r="I142" s="163"/>
      <c r="J142" s="163"/>
      <c r="K142" s="163"/>
      <c r="L142" s="163"/>
      <c r="M142" s="163"/>
      <c r="N142" s="163"/>
      <c r="O142" s="163"/>
      <c r="P142" s="163"/>
      <c r="Q142" s="163"/>
      <c r="R142" s="163"/>
      <c r="S142" s="163"/>
      <c r="T142" s="163"/>
      <c r="U142" s="163"/>
      <c r="V142" s="163"/>
    </row>
  </sheetData>
  <mergeCells count="73">
    <mergeCell ref="H92:H93"/>
    <mergeCell ref="I92:I93"/>
    <mergeCell ref="J92:L93"/>
    <mergeCell ref="M92:M93"/>
    <mergeCell ref="N92:P93"/>
    <mergeCell ref="H139:H140"/>
    <mergeCell ref="I139:I140"/>
    <mergeCell ref="J139:L140"/>
    <mergeCell ref="M139:M140"/>
    <mergeCell ref="N139:P140"/>
    <mergeCell ref="H112:H113"/>
    <mergeCell ref="I112:I113"/>
    <mergeCell ref="J112:L113"/>
    <mergeCell ref="M112:M113"/>
    <mergeCell ref="N112:P113"/>
    <mergeCell ref="H83:H84"/>
    <mergeCell ref="I83:I84"/>
    <mergeCell ref="J83:L84"/>
    <mergeCell ref="M83:M84"/>
    <mergeCell ref="N83:P84"/>
    <mergeCell ref="H40:H41"/>
    <mergeCell ref="I40:I41"/>
    <mergeCell ref="J40:K41"/>
    <mergeCell ref="L40:L41"/>
    <mergeCell ref="M40:N41"/>
    <mergeCell ref="H130:H131"/>
    <mergeCell ref="I130:I131"/>
    <mergeCell ref="J130:L131"/>
    <mergeCell ref="M130:M131"/>
    <mergeCell ref="N130:P131"/>
    <mergeCell ref="H36:H37"/>
    <mergeCell ref="I36:I37"/>
    <mergeCell ref="J36:K37"/>
    <mergeCell ref="L36:L37"/>
    <mergeCell ref="M36:N37"/>
    <mergeCell ref="H70:H71"/>
    <mergeCell ref="I70:I71"/>
    <mergeCell ref="J70:L71"/>
    <mergeCell ref="M70:M71"/>
    <mergeCell ref="N70:P71"/>
    <mergeCell ref="H38:H39"/>
    <mergeCell ref="I38:I39"/>
    <mergeCell ref="J38:K39"/>
    <mergeCell ref="L38:L39"/>
    <mergeCell ref="M38:N39"/>
    <mergeCell ref="M34:N35"/>
    <mergeCell ref="N13:P14"/>
    <mergeCell ref="H15:H16"/>
    <mergeCell ref="I15:I16"/>
    <mergeCell ref="J15:L16"/>
    <mergeCell ref="M15:M16"/>
    <mergeCell ref="H27:H28"/>
    <mergeCell ref="I27:I28"/>
    <mergeCell ref="J27:L28"/>
    <mergeCell ref="M27:M28"/>
    <mergeCell ref="N27:P28"/>
    <mergeCell ref="N15:P16"/>
    <mergeCell ref="M13:M14"/>
    <mergeCell ref="A8:C9"/>
    <mergeCell ref="H8:H9"/>
    <mergeCell ref="H34:H35"/>
    <mergeCell ref="I34:I35"/>
    <mergeCell ref="J34:K35"/>
    <mergeCell ref="H13:H14"/>
    <mergeCell ref="I13:I14"/>
    <mergeCell ref="J13:L14"/>
    <mergeCell ref="L34:L35"/>
    <mergeCell ref="A2:AF2"/>
    <mergeCell ref="S4:V4"/>
    <mergeCell ref="A7:C7"/>
    <mergeCell ref="D7:E7"/>
    <mergeCell ref="F7:G7"/>
    <mergeCell ref="H7:AF7"/>
  </mergeCells>
  <phoneticPr fontId="3"/>
  <dataValidations count="1">
    <dataValidation type="list" allowBlank="1" showInputMessage="1" showErrorMessage="1" sqref="A73 A97 A109:A110 A136:A137 A128 A120 M18 M13:M16 L17 O17 L26 L66:L69 L86:L89 L91 L94:L97 L126:L129 M27:M28 M130:M131 O20:O22 O29 O43 L57:L64 O57:O58 L118:L124 O118:O119 Q114:Q116 O45 O102 P46 O74 R74 M90 D73:D74 O77 D96:D97 L109:L111 D119:D121 D128:D129 L136:L138 D59:D61 D42 D25:D26 D16:D17 A16 A25 A42 A59 Q8:Q9 U8:U9 M8:M9 M70:M71 L80:L82 O72 L72:L78 A80:A83 O94 M92:M93 M98 O104 L99:L107 M117 M112:M114 L115:L116 O133 L132:L134 M139:M140 L54:L55 Q53:Q55 M53 M56 L29 M30 M33 L31:L32 Q30:Q32 WBY11 L10:L12 WLU11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WVQ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LU24 L19:L24 WVQ24 JK24 TG24 ADC24 AMY24 AWU24 BGQ24 BQM24 CAI24 CKE24 CUA24 DDW24 DNS24 DXO24 EHK24 ERG24 FBC24 FKY24 FUU24 GEQ24 GOM24 GYI24 HIE24 HSA24 IBW24 ILS24 IVO24 JFK24 JPG24 JZC24 KIY24 KSU24 LCQ24 LMM24 LWI24 MGE24 MQA24 MZW24 NJS24 NTO24 ODK24 ONG24 OXC24 PGY24 PQU24 QAQ24 QKM24 QUI24 REE24 ROA24 RXW24 SHS24 SRO24 TBK24 TLG24 TVC24 UEY24 UOU24 UYQ24 VIM24 VSI24 WCE24 WMA24 WVW24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JE24 TA24 ACW24 AMS24 AWO24 BGK24 BQG24 CAC24 CJY24 CTU24 DDQ24 DNM24 DXI24 EHE24 ERA24 FAW24 FKS24 FUO24 GEK24 GOG24 GYC24 HHY24 HRU24 IBQ24 ILM24 IVI24 JFE24 JPA24 JYW24 KIS24 KSO24 LCK24 LMG24 LWC24 MFY24 MPU24 MZQ24 NJM24 NTI24 ODE24 ONA24 OWW24 PGS24 PQO24 QAK24 QKG24 QUC24 RDY24 RNU24 RXQ24 SHM24 SRI24 TBE24 TLA24 TUW24 UES24 UOO24 UYK24 VIG24 VSC24 WBY24 M25 M65 Q65:Q68 WLU66 WVQ66 JK66 TG66 ADC66 AMY66 AWU66 BGQ66 BQM66 CAI66 CKE66 CUA66 DDW66 DNS66 DXO66 EHK66 ERG66 FBC66 FKY66 FUU66 GEQ66 GOM66 GYI66 HIE66 HSA66 IBW66 ILS66 IVO66 JFK66 JPG66 JZC66 KIY66 KSU66 LCQ66 LMM66 LWI66 MGE66 MQA66 MZW66 NJS66 NTO66 ODK66 ONG66 OXC66 PGY66 PQU66 QAQ66 QKM66 QUI66 REE66 ROA66 RXW66 SHS66 SRO66 TBK66 TLG66 TVC66 UEY66 UOU66 UYQ66 VIM66 VSI66 WCE66 WMA66 WVW66 JI66 TE66 ADA66 AMW66 AWS66 BGO66 BQK66 CAG66 CKC66 CTY66 DDU66 DNQ66 DXM66 EHI66 ERE66 FBA66 FKW66 FUS66 GEO66 GOK66 GYG66 HIC66 HRY66 IBU66 ILQ66 IVM66 JFI66 JPE66 JZA66 KIW66 KSS66 LCO66 LMK66 LWG66 MGC66 MPY66 MZU66 NJQ66 NTM66 ODI66 ONE66 OXA66 PGW66 PQS66 QAO66 QKK66 QUG66 REC66 RNY66 RXU66 SHQ66 SRM66 TBI66 TLE66 TVA66 UEW66 UOS66 UYO66 VIK66 VSG66 WCC66 WLY66 WVU66 JE66 TA66 ACW66 AMS66 AWO66 BGK66 BQG66 CAC66 CJY66 CTU66 DDQ66 DNM66 DXI66 EHE66 ERA66 FAW66 FKS66 FUO66 GEK66 GOG66 GYC66 HHY66 HRU66 IBQ66 ILM66 IVI66 JFE66 JPA66 JYW66 KIS66 KSO66 LCK66 LMG66 LWC66 MFY66 MPU66 MZQ66 NJM66 NTI66 ODE66 ONA66 OWW66 PGS66 PQO66 QAK66 QKG66 QUC66 RDY66 RNU66 RXQ66 SHM66 SRI66 TBE66 TLA66 TUW66 UES66 UOO66 UYK66 VIG66 VSC66 WBY66 WLU80 D79:D83 Q79:Q82 IW80 SS80 ACO80 AMK80 AWG80 BGC80 BPY80 BZU80 CJQ80 CTM80 DDI80 DNE80 DXA80 EGW80 EQS80 FAO80 FKK80 FUG80 GEC80 GNY80 GXU80 HHQ80 HRM80 IBI80 ILE80 IVA80 JEW80 JOS80 JYO80 KIK80 KSG80 LCC80 LLY80 LVU80 MFQ80 MPM80 MZI80 NJE80 NTA80 OCW80 OMS80 OWO80 PGK80 PQG80 QAC80 QJY80 QTU80 RDQ80 RNM80 RXI80 SHE80 SRA80 TAW80 TKS80 TUO80 UEK80 UOG80 UYC80 VHY80 VRU80 WBQ80 WLM80 WVI80 IZ80 SV80 ACR80 AMN80 AWJ80 BGF80 BQB80 BZX80 CJT80 CTP80 DDL80 DNH80 DXD80 EGZ80 EQV80 FAR80 FKN80 FUJ80 GEF80 GOB80 GXX80 HHT80 HRP80 IBL80 ILH80 IVD80 JEZ80 JOV80 JYR80 KIN80 KSJ80 LCF80 LMB80 LVX80 MFT80 MPP80 MZL80 NJH80 NTD80 OCZ80 OMV80 OWR80 PGN80 PQJ80 QAF80 QKB80 QTX80 RDT80 RNP80 RXL80 SHH80 SRD80 TAZ80 TKV80 TUR80 UEN80 UOJ80 UYF80 VIB80 VRX80 WBT80 WLP80 WVL80 WVQ80 JK80 TG80 ADC80 AMY80 AWU80 BGQ80 BQM80 CAI80 CKE80 CUA80 DDW80 DNS80 DXO80 EHK80 ERG80 FBC80 FKY80 FUU80 GEQ80 GOM80 GYI80 HIE80 HSA80 IBW80 ILS80 IVO80 JFK80 JPG80 JZC80 KIY80 KSU80 LCQ80 LMM80 LWI80 MGE80 MQA80 MZW80 NJS80 NTO80 ODK80 ONG80 OXC80 PGY80 PQU80 QAQ80 QKM80 QUI80 REE80 ROA80 RXW80 SHS80 SRO80 TBK80 TLG80 TVC80 UEY80 UOU80 UYQ80 VIM80 VSI80 WCE80 WMA80 WVW80 JI80 TE80 ADA80 AMW80 AWS80 BGO80 BQK80 CAG80 CKC80 CTY80 DDU80 DNQ80 DXM80 EHI80 ERE80 FBA80 FKW80 FUS80 GEO80 GOK80 GYG80 HIC80 HRY80 IBU80 ILQ80 IVM80 JFI80 JPE80 JZA80 KIW80 KSS80 LCO80 LMK80 LWG80 MGC80 MPY80 MZU80 NJQ80 NTM80 ODI80 ONE80 OXA80 PGW80 PQS80 QAO80 QKK80 QUG80 REC80 RNY80 RXU80 SHQ80 SRM80 TBI80 TLE80 TVA80 UEW80 UOS80 UYO80 VIK80 VSG80 WCC80 WLY80 WVU80 JE80 TA80 ACW80 AMS80 AWO80 BGK80 BQG80 CAC80 CJY80 CTU80 DDQ80 DNM80 DXI80 EHE80 ERA80 FAW80 FKS80 FUO80 GEK80 GOG80 GYC80 HHY80 HRU80 IBQ80 ILM80 IVI80 JFE80 JPA80 JYW80 KIS80 KSO80 LCK80 LMG80 LWC80 MFY80 MPU80 MZQ80 NJM80 NTI80 ODE80 ONA80 OWW80 PGS80 PQO80 QAK80 QKG80 QUC80 RDY80 RNU80 RXQ80 SHM80 SRI80 TBE80 TLA80 TUW80 UES80 UOO80 UYK80 VIG80 VSC80 WBY80 M79 WLU86 Q85:Q88 WVQ86 JK86 TG86 ADC86 AMY86 AWU86 BGQ86 BQM86 CAI86 CKE86 CUA86 DDW86 DNS86 DXO86 EHK86 ERG86 FBC86 FKY86 FUU86 GEQ86 GOM86 GYI86 HIE86 HSA86 IBW86 ILS86 IVO86 JFK86 JPG86 JZC86 KIY86 KSU86 LCQ86 LMM86 LWI86 MGE86 MQA86 MZW86 NJS86 NTO86 ODK86 ONG86 OXC86 PGY86 PQU86 QAQ86 QKM86 QUI86 REE86 ROA86 RXW86 SHS86 SRO86 TBK86 TLG86 TVC86 UEY86 UOU86 UYQ86 VIM86 VSI86 WCE86 WMA86 WVW86 JI86 TE86 ADA86 AMW86 AWS86 BGO86 BQK86 CAG86 CKC86 CTY86 DDU86 DNQ86 DXM86 EHI86 ERE86 FBA86 FKW86 FUS86 GEO86 GOK86 GYG86 HIC86 HRY86 IBU86 ILQ86 IVM86 JFI86 JPE86 JZA86 KIW86 KSS86 LCO86 LMK86 LWG86 MGC86 MPY86 MZU86 NJQ86 NTM86 ODI86 ONE86 OXA86 PGW86 PQS86 QAO86 QKK86 QUG86 REC86 RNY86 RXU86 SHQ86 SRM86 TBI86 TLE86 TVA86 UEW86 UOS86 UYO86 VIK86 VSG86 WCC86 WLY86 WVU86 JE86 TA86 ACW86 AMS86 AWO86 BGK86 BQG86 CAC86 CJY86 CTU86 DDQ86 DNM86 DXI86 EHE86 ERA86 FAW86 FKS86 FUO86 GEK86 GOG86 GYC86 HHY86 HRU86 IBQ86 ILM86 IVI86 JFE86 JPA86 JYW86 KIS86 KSO86 LCK86 LMG86 LWC86 MFY86 MPU86 MZQ86 NJM86 NTI86 ODE86 ONA86 OWW86 PGS86 PQO86 QAK86 QKG86 QUC86 RDY86 RNU86 RXQ86 SHM86 SRI86 TBE86 TLA86 TUW86 UES86 UOO86 UYK86 VIG86 VSC86 WBY86 M83:M85 M125 Q125:Q128 WLU126 JI126 TE126 ADA126 AMW126 AWS126 BGO126 BQK126 CAG126 CKC126 CTY126 DDU126 DNQ126 DXM126 EHI126 ERE126 FBA126 FKW126 FUS126 GEO126 GOK126 GYG126 HIC126 HRY126 IBU126 ILQ126 IVM126 JFI126 JPE126 JZA126 KIW126 KSS126 LCO126 LMK126 LWG126 MGC126 MPY126 MZU126 NJQ126 NTM126 ODI126 ONE126 OXA126 PGW126 PQS126 QAO126 QKK126 QUG126 REC126 RNY126 RXU126 SHQ126 SRM126 TBI126 TLE126 TVA126 UEW126 UOS126 UYO126 VIK126 VSG126 WCC126 WLY126 WVU126 WVQ126 JK126 TG126 ADC126 AMY126 AWU126 BGQ126 BQM126 CAI126 CKE126 CUA126 DDW126 DNS126 DXO126 EHK126 ERG126 FBC126 FKY126 FUU126 GEQ126 GOM126 GYI126 HIE126 HSA126 IBW126 ILS126 IVO126 JFK126 JPG126 JZC126 KIY126 KSU126 LCQ126 LMM126 LWI126 MGE126 MQA126 MZW126 NJS126 NTO126 ODK126 ONG126 OXC126 PGY126 PQU126 QAQ126 QKM126 QUI126 REE126 ROA126 RXW126 SHS126 SRO126 TBK126 TLG126 TVC126 UEY126 UOU126 UYQ126 VIM126 VSI126 WCE126 WMA126 WVW126 JE126 TA126 ACW126 AMS126 AWO126 BGK126 BQG126 CAC126 CJY126 CTU126 DDQ126 DNM126 DXI126 EHE126 ERA126 FAW126 FKS126 FUO126 GEK126 GOG126 GYC126 HHY126 HRU126 IBQ126 ILM126 IVI126 JFE126 JPA126 JYW126 KIS126 KSO126 LCK126 LMG126 LWC126 MFY126 MPU126 MZQ126 NJM126 NTI126 ODE126 ONA126 OWW126 PGS126 PQO126 QAK126 QKG126 QUC126 RDY126 RNU126 RXQ126 SHM126 SRI126 TBE126 TLA126 TUW126 UES126 UOO126 UYK126 VIG126 VSC126 WBY126 M135 Q135:Q138 WLU136 JI136 TE136 ADA136 AMW136 AWS136 BGO136 BQK136 CAG136 CKC136 CTY136 DDU136 DNQ136 DXM136 EHI136 ERE136 FBA136 FKW136 FUS136 GEO136 GOK136 GYG136 HIC136 HRY136 IBU136 ILQ136 IVM136 JFI136 JPE136 JZA136 KIW136 KSS136 LCO136 LMK136 LWG136 MGC136 MPY136 MZU136 NJQ136 NTM136 ODI136 ONE136 OXA136 PGW136 PQS136 QAO136 QKK136 QUG136 REC136 RNY136 RXU136 SHQ136 SRM136 TBI136 TLE136 TVA136 UEW136 UOS136 UYO136 VIK136 VSG136 WCC136 WLY136 WVU136 IZ136 SV136 ACR136 AMN136 AWJ136 BGF136 BQB136 BZX136 CJT136 CTP136 DDL136 DNH136 DXD136 EGZ136 EQV136 FAR136 FKN136 FUJ136 GEF136 GOB136 GXX136 HHT136 HRP136 IBL136 ILH136 IVD136 JEZ136 JOV136 JYR136 KIN136 KSJ136 LCF136 LMB136 LVX136 MFT136 MPP136 MZL136 NJH136 NTD136 OCZ136 OMV136 OWR136 PGN136 PQJ136 QAF136 QKB136 QTX136 RDT136 RNP136 RXL136 SHH136 SRD136 TAZ136 TKV136 TUR136 UEN136 UOJ136 UYF136 VIB136 VRX136 WBT136 WLP136 WVL136 WVQ136 JK136 TG136 ADC136 AMY136 AWU136 BGQ136 BQM136 CAI136 CKE136 CUA136 DDW136 DNS136 DXO136 EHK136 ERG136 FBC136 FKY136 FUU136 GEQ136 GOM136 GYI136 HIE136 HSA136 IBW136 ILS136 IVO136 JFK136 JPG136 JZC136 KIY136 KSU136 LCQ136 LMM136 LWI136 MGE136 MQA136 MZW136 NJS136 NTO136 ODK136 ONG136 OXC136 PGY136 PQU136 QAQ136 QKM136 QUI136 REE136 ROA136 RXW136 SHS136 SRO136 TBK136 TLG136 TVC136 UEY136 UOU136 UYQ136 VIM136 VSI136 WCE136 WMA136 WVW136 IW136 SS136 ACO136 AMK136 AWG136 BGC136 BPY136 BZU136 CJQ136 CTM136 DDI136 DNE136 DXA136 EGW136 EQS136 FAO136 FKK136 FUG136 GEC136 GNY136 GXU136 HHQ136 HRM136 IBI136 ILE136 IVA136 JEW136 JOS136 JYO136 KIK136 KSG136 LCC136 LLY136 LVU136 MFQ136 MPM136 MZI136 NJE136 NTA136 OCW136 OMS136 OWO136 PGK136 PQG136 QAC136 QJY136 QTU136 RDQ136 RNM136 RXI136 SHE136 SRA136 TAW136 TKS136 TUO136 UEK136 UOG136 UYC136 VHY136 VRU136 WBQ136 WLM136 WVI136 JE136 TA136 ACW136 AMS136 AWO136 BGK136 BQG136 CAC136 CJY136 CTU136 DDQ136 DNM136 DXI136 EHE136 ERA136 FAW136 FKS136 FUO136 GEK136 GOG136 GYC136 HHY136 HRU136 IBQ136 ILM136 IVI136 JFE136 JPA136 JYW136 KIS136 KSO136 LCK136 LMG136 LWC136 MFY136 MPU136 MZQ136 NJM136 NTI136 ODE136 ONA136 OWW136 PGS136 PQO136 QAK136 QKG136 QUC136 RDY136 RNU136 RXQ136 SHM136 SRI136 TBE136 TLA136 TUW136 UES136 UOO136 UYK136 VIG136 VSC136 WBY136 L34:L52 I8:I140 Q108:Q111 M108 WLU109 WVQ109 JK109 TG109 ADC109 AMY109 AWU109 BGQ109 BQM109 CAI109 CKE109 CUA109 DDW109 DNS109 DXO109 EHK109 ERG109 FBC109 FKY109 FUU109 GEQ109 GOM109 GYI109 HIE109 HSA109 IBW109 ILS109 IVO109 JFK109 JPG109 JZC109 KIY109 KSU109 LCQ109 LMM109 LWI109 MGE109 MQA109 MZW109 NJS109 NTO109 ODK109 ONG109 OXC109 PGY109 PQU109 QAQ109 QKM109 QUI109 REE109 ROA109 RXW109 SHS109 SRO109 TBK109 TLG109 TVC109 UEY109 UOU109 UYQ109 VIM109 VSI109 WCE109 WMA109 WVW109 JI109 TE109 ADA109 AMW109 AWS109 BGO109 BQK109 CAG109 CKC109 CTY109 DDU109 DNQ109 DXM109 EHI109 ERE109 FBA109 FKW109 FUS109 GEO109 GOK109 GYG109 HIC109 HRY109 IBU109 ILQ109 IVM109 JFI109 JPE109 JZA109 KIW109 KSS109 LCO109 LMK109 LWG109 MGC109 MPY109 MZU109 NJQ109 NTM109 ODI109 ONE109 OXA109 PGW109 PQS109 QAO109 QKK109 QUG109 REC109 RNY109 RXU109 SHQ109 SRM109 TBI109 TLE109 TVA109 UEW109 UOS109 UYO109 VIK109 VSG109 WCC109 WLY109 WVU109 JE109 TA109 ACW109 AMS109 AWO109 BGK109 BQG109 CAC109 CJY109 CTU109 DDQ109 DNM109 DXI109 EHE109 ERA109 FAW109 FKS109 FUO109 GEK109 GOG109 GYC109 HHY109 HRU109 IBQ109 ILM109 IVI109 JFE109 JPA109 JYW109 KIS109 KSO109 LCK109 LMG109 LWC109 MFY109 MPU109 MZQ109 NJM109 NTI109 ODE109 ONA109 OWW109 PGS109 PQO109 QAK109 QKG109 QUC109 RDY109 RNU109 RXQ109 SHM109 SRI109 TBE109 TLA109 TUW109 UES109 UOO109 UYK109 VIG109 VSC109 WBY109 D108:D110 D137:D138 D135" xr:uid="{00000000-0002-0000-02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r:id="rId1"/>
  <headerFooter alignWithMargins="0"/>
  <rowBreaks count="4" manualBreakCount="4">
    <brk id="29" max="20" man="1"/>
    <brk id="64" max="31" man="1"/>
    <brk id="84" max="31" man="1"/>
    <brk id="113"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別紙３－２（届出書）</vt:lpstr>
      <vt:lpstr>別紙１－３（体制等状況一覧表）</vt:lpstr>
      <vt:lpstr>別紙１－３（体制等状況一覧表）の場所で一部実施する場合）</vt:lpstr>
      <vt:lpstr>'別紙１－３（体制等状況一覧表）の場所で一部実施する場合）'!Print_Area</vt:lpstr>
      <vt:lpstr>'別紙３－２（届出書）'!Print_Area</vt:lpstr>
      <vt:lpstr>'別紙１－３（体制等状況一覧表）'!Print_Titles</vt:lpstr>
      <vt:lpstr>'別紙１－３（体制等状況一覧表）の場所で一部実施する場合）'!Print_Titles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Misono101</dc:creator>
  <cp:lastModifiedBy>川村　智子</cp:lastModifiedBy>
  <cp:lastPrinted>2025-02-26T06:54:55Z</cp:lastPrinted>
  <dcterms:created xsi:type="dcterms:W3CDTF">2022-04-01T05:32:02Z</dcterms:created>
  <dcterms:modified xsi:type="dcterms:W3CDTF">2025-03-03T07:53:45Z</dcterms:modified>
</cp:coreProperties>
</file>